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uri\Desktop\"/>
    </mc:Choice>
  </mc:AlternateContent>
  <xr:revisionPtr revIDLastSave="0" documentId="8_{8837739C-A801-4464-9FD6-7E4A6FF63299}" xr6:coauthVersionLast="47" xr6:coauthVersionMax="47" xr10:uidLastSave="{00000000-0000-0000-0000-000000000000}"/>
  <bookViews>
    <workbookView xWindow="-108" yWindow="-108" windowWidth="23256" windowHeight="12456" xr2:uid="{E5DE5CAF-36D2-4EAA-9477-05A2A6B20E66}"/>
  </bookViews>
  <sheets>
    <sheet name="中国科技核心期刊目录（2022年版）" sheetId="1" r:id="rId1"/>
  </sheets>
  <definedNames>
    <definedName name="_xlnm._FilterDatabase" localSheetId="0" hidden="1">'中国科技核心期刊目录（2022年版）'!$D$1:$J$2559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<sst xmlns="http://schemas.openxmlformats.org/spreadsheetml/2006/main" count="10382" uniqueCount="7713">
  <si>
    <t>F034</t>
  </si>
  <si>
    <t>I059</t>
  </si>
  <si>
    <t>C096</t>
  </si>
  <si>
    <t>B030</t>
  </si>
  <si>
    <t>I051</t>
  </si>
  <si>
    <t>C105</t>
  </si>
  <si>
    <t>M100</t>
  </si>
  <si>
    <t>I209</t>
  </si>
  <si>
    <t>G218</t>
  </si>
  <si>
    <t>G001</t>
  </si>
  <si>
    <t>I062</t>
  </si>
  <si>
    <t>H063</t>
  </si>
  <si>
    <t>I282</t>
  </si>
  <si>
    <t>H079</t>
  </si>
  <si>
    <t>G780</t>
  </si>
  <si>
    <t>I072</t>
  </si>
  <si>
    <t>I206</t>
  </si>
  <si>
    <t>I139</t>
  </si>
  <si>
    <t>G015</t>
  </si>
  <si>
    <t>I710</t>
  </si>
  <si>
    <t>I165</t>
  </si>
  <si>
    <t>E096</t>
  </si>
  <si>
    <t>E158</t>
  </si>
  <si>
    <t>B023</t>
  </si>
  <si>
    <t>D031</t>
  </si>
  <si>
    <t>I154</t>
  </si>
  <si>
    <t>I207</t>
  </si>
  <si>
    <t>I166</t>
  </si>
  <si>
    <t>I122</t>
  </si>
  <si>
    <t>I037</t>
  </si>
  <si>
    <t>D013</t>
  </si>
  <si>
    <t>T100</t>
  </si>
  <si>
    <t>C070</t>
  </si>
  <si>
    <t>I173</t>
  </si>
  <si>
    <t>I116</t>
  </si>
  <si>
    <t>I026</t>
  </si>
  <si>
    <t>I218</t>
  </si>
  <si>
    <t>G101</t>
  </si>
  <si>
    <t>D017</t>
  </si>
  <si>
    <t>I219</t>
  </si>
  <si>
    <t>I200</t>
  </si>
  <si>
    <t>I201</t>
  </si>
  <si>
    <t>G126</t>
  </si>
  <si>
    <t>I071</t>
  </si>
  <si>
    <t>C106</t>
  </si>
  <si>
    <t>C058</t>
  </si>
  <si>
    <t>C059</t>
  </si>
  <si>
    <t>G212</t>
  </si>
  <si>
    <t>C095</t>
  </si>
  <si>
    <t>I720</t>
  </si>
  <si>
    <t>I226</t>
  </si>
  <si>
    <t>J075</t>
  </si>
  <si>
    <t>F005</t>
  </si>
  <si>
    <t>I249</t>
  </si>
  <si>
    <t>Q784</t>
  </si>
  <si>
    <t>N092</t>
  </si>
  <si>
    <t>I248</t>
  </si>
  <si>
    <t>I735</t>
  </si>
  <si>
    <t>I220</t>
  </si>
  <si>
    <t>I243</t>
  </si>
  <si>
    <t>I250</t>
  </si>
  <si>
    <t>I237</t>
  </si>
  <si>
    <t>I132</t>
  </si>
  <si>
    <t>I726</t>
  </si>
  <si>
    <t>I725</t>
  </si>
  <si>
    <t>G343</t>
  </si>
  <si>
    <t>H029</t>
  </si>
  <si>
    <t>I222</t>
  </si>
  <si>
    <t>E050</t>
  </si>
  <si>
    <t>Q744</t>
  </si>
  <si>
    <t>Z037</t>
  </si>
  <si>
    <t>H062</t>
  </si>
  <si>
    <t>H082</t>
  </si>
  <si>
    <t>R589</t>
  </si>
  <si>
    <t>Q709</t>
  </si>
  <si>
    <t>I012</t>
  </si>
  <si>
    <t>I168</t>
  </si>
  <si>
    <t>G889</t>
  </si>
  <si>
    <t>K045</t>
  </si>
  <si>
    <t>I184</t>
  </si>
  <si>
    <t>Q748</t>
  </si>
  <si>
    <t>Q213</t>
  </si>
  <si>
    <t>I144</t>
  </si>
  <si>
    <t>I225</t>
  </si>
  <si>
    <t>E049</t>
  </si>
  <si>
    <t>N764</t>
  </si>
  <si>
    <t>I067</t>
  </si>
  <si>
    <t>I227</t>
  </si>
  <si>
    <t>S051</t>
  </si>
  <si>
    <t>E537</t>
  </si>
  <si>
    <t>I105</t>
  </si>
  <si>
    <t>Z027</t>
  </si>
  <si>
    <t>I018</t>
  </si>
  <si>
    <t>F013</t>
  </si>
  <si>
    <t>I063</t>
  </si>
  <si>
    <t>W015</t>
  </si>
  <si>
    <t>H017</t>
  </si>
  <si>
    <t>G442</t>
  </si>
  <si>
    <t>F029</t>
  </si>
  <si>
    <t>I142</t>
  </si>
  <si>
    <t>I229</t>
  </si>
  <si>
    <t>M015</t>
  </si>
  <si>
    <t>E092</t>
  </si>
  <si>
    <t>F021</t>
  </si>
  <si>
    <t>I230</t>
  </si>
  <si>
    <t>I120</t>
  </si>
  <si>
    <t>E012</t>
  </si>
  <si>
    <t>M035</t>
  </si>
  <si>
    <t>F208</t>
  </si>
  <si>
    <t>C010</t>
  </si>
  <si>
    <t>R062</t>
  </si>
  <si>
    <t>F039</t>
  </si>
  <si>
    <t>X053</t>
  </si>
  <si>
    <t>I090</t>
  </si>
  <si>
    <t>I041</t>
  </si>
  <si>
    <t>I159</t>
  </si>
  <si>
    <t>I254</t>
  </si>
  <si>
    <t>I224</t>
  </si>
  <si>
    <t>Q716</t>
  </si>
  <si>
    <t>F019</t>
  </si>
  <si>
    <t>I137</t>
  </si>
  <si>
    <t>M655</t>
  </si>
  <si>
    <t>I255</t>
  </si>
  <si>
    <t>I232</t>
  </si>
  <si>
    <t>G278</t>
  </si>
  <si>
    <t>I074</t>
  </si>
  <si>
    <t>G616</t>
  </si>
  <si>
    <t>I202</t>
  </si>
  <si>
    <t>H046</t>
  </si>
  <si>
    <t>F007</t>
  </si>
  <si>
    <t>I129</t>
  </si>
  <si>
    <t>I050</t>
  </si>
  <si>
    <t>Q440</t>
  </si>
  <si>
    <t>C072</t>
  </si>
  <si>
    <t>I065</t>
  </si>
  <si>
    <t>I146</t>
  </si>
  <si>
    <t>A146</t>
  </si>
  <si>
    <t>I150</t>
  </si>
  <si>
    <t>M114</t>
  </si>
  <si>
    <t>I189</t>
  </si>
  <si>
    <t>I157</t>
  </si>
  <si>
    <t>I091</t>
  </si>
  <si>
    <t>Q718</t>
  </si>
  <si>
    <t>H064</t>
  </si>
  <si>
    <t>I017</t>
  </si>
  <si>
    <t>M104</t>
  </si>
  <si>
    <t>I009</t>
  </si>
  <si>
    <t>G095</t>
  </si>
  <si>
    <t>W030</t>
  </si>
  <si>
    <t>I239</t>
  </si>
  <si>
    <t>Q707</t>
  </si>
  <si>
    <t>I008</t>
  </si>
  <si>
    <t>F022</t>
  </si>
  <si>
    <t>F014</t>
  </si>
  <si>
    <t>E626</t>
  </si>
  <si>
    <t>G549</t>
  </si>
  <si>
    <t>G011</t>
  </si>
  <si>
    <t>A003</t>
  </si>
  <si>
    <t>H002</t>
  </si>
  <si>
    <t>A009</t>
  </si>
  <si>
    <t>G012</t>
  </si>
  <si>
    <t>G786</t>
  </si>
  <si>
    <t>Q906</t>
  </si>
  <si>
    <t>G013</t>
  </si>
  <si>
    <t>E625</t>
  </si>
  <si>
    <t>Z549</t>
  </si>
  <si>
    <t>H340</t>
  </si>
  <si>
    <t>R024</t>
  </si>
  <si>
    <t>R063</t>
  </si>
  <si>
    <t>G741</t>
  </si>
  <si>
    <t>U521</t>
  </si>
  <si>
    <t>Q921</t>
  </si>
  <si>
    <t>U645</t>
  </si>
  <si>
    <t>E045</t>
  </si>
  <si>
    <t>N017</t>
  </si>
  <si>
    <t>N012</t>
  </si>
  <si>
    <t>N006</t>
  </si>
  <si>
    <t>H395</t>
  </si>
  <si>
    <t>H128</t>
  </si>
  <si>
    <t>A652</t>
  </si>
  <si>
    <t>G002</t>
  </si>
  <si>
    <t>A005</t>
  </si>
  <si>
    <t>J030</t>
  </si>
  <si>
    <t>Y001</t>
  </si>
  <si>
    <t>T020</t>
  </si>
  <si>
    <t>X014</t>
  </si>
  <si>
    <t>G500</t>
  </si>
  <si>
    <t>N001</t>
  </si>
  <si>
    <t>H025</t>
  </si>
  <si>
    <t>G004</t>
  </si>
  <si>
    <t>A010</t>
  </si>
  <si>
    <t>G016</t>
  </si>
  <si>
    <t>R018</t>
  </si>
  <si>
    <t>G620</t>
  </si>
  <si>
    <t>G017</t>
  </si>
  <si>
    <t>G410</t>
  </si>
  <si>
    <t>T098</t>
  </si>
  <si>
    <t>E135</t>
  </si>
  <si>
    <t>N008</t>
  </si>
  <si>
    <t>R730</t>
  </si>
  <si>
    <t>N085</t>
  </si>
  <si>
    <t>T094</t>
  </si>
  <si>
    <t>G018</t>
  </si>
  <si>
    <t>C060</t>
  </si>
  <si>
    <t>M005</t>
  </si>
  <si>
    <t>M103</t>
  </si>
  <si>
    <t>Y007</t>
  </si>
  <si>
    <t>M010</t>
  </si>
  <si>
    <t>M008</t>
  </si>
  <si>
    <t>M006</t>
  </si>
  <si>
    <t>N026</t>
  </si>
  <si>
    <t>M009</t>
  </si>
  <si>
    <t>K512</t>
  </si>
  <si>
    <t>K504</t>
  </si>
  <si>
    <t>H009</t>
  </si>
  <si>
    <t>H525</t>
  </si>
  <si>
    <t>H234</t>
  </si>
  <si>
    <t>H527</t>
  </si>
  <si>
    <t>H538</t>
  </si>
  <si>
    <t>E616</t>
  </si>
  <si>
    <t>E543</t>
  </si>
  <si>
    <t>E600</t>
  </si>
  <si>
    <t>E615</t>
  </si>
  <si>
    <t>E510</t>
  </si>
  <si>
    <t>E152</t>
  </si>
  <si>
    <t>L017</t>
  </si>
  <si>
    <t>Y022</t>
  </si>
  <si>
    <t>R711</t>
  </si>
  <si>
    <t>H001</t>
  </si>
  <si>
    <t>X036</t>
  </si>
  <si>
    <t>N056</t>
  </si>
  <si>
    <t>G992</t>
  </si>
  <si>
    <t>W010</t>
  </si>
  <si>
    <t>Z029</t>
  </si>
  <si>
    <t>G264</t>
  </si>
  <si>
    <t>N024</t>
  </si>
  <si>
    <t>E113</t>
  </si>
  <si>
    <t>E102</t>
  </si>
  <si>
    <t>G670</t>
  </si>
  <si>
    <t>V050</t>
  </si>
  <si>
    <t>V028</t>
  </si>
  <si>
    <t>X043</t>
  </si>
  <si>
    <t>X046</t>
  </si>
  <si>
    <t>J021</t>
  </si>
  <si>
    <t>X029</t>
  </si>
  <si>
    <t>V062</t>
  </si>
  <si>
    <t>N757</t>
  </si>
  <si>
    <t>A512</t>
  </si>
  <si>
    <t>G186</t>
  </si>
  <si>
    <t>G225</t>
  </si>
  <si>
    <t>R559</t>
  </si>
  <si>
    <t>L508</t>
  </si>
  <si>
    <t>G432</t>
  </si>
  <si>
    <t>N060</t>
  </si>
  <si>
    <t>R532</t>
  </si>
  <si>
    <t>G458</t>
  </si>
  <si>
    <t>X010</t>
  </si>
  <si>
    <t>X633</t>
  </si>
  <si>
    <t>X635</t>
  </si>
  <si>
    <t>G322</t>
  </si>
  <si>
    <t>G085</t>
  </si>
  <si>
    <t>G552</t>
  </si>
  <si>
    <t>E144</t>
  </si>
  <si>
    <t>E146</t>
  </si>
  <si>
    <t>R051</t>
  </si>
  <si>
    <t>H038</t>
  </si>
  <si>
    <t>X024</t>
  </si>
  <si>
    <t>H005</t>
  </si>
  <si>
    <t>X001</t>
  </si>
  <si>
    <t>J024</t>
  </si>
  <si>
    <t>G020</t>
  </si>
  <si>
    <t>E109</t>
  </si>
  <si>
    <t>E091</t>
  </si>
  <si>
    <t>L512</t>
  </si>
  <si>
    <t>S055</t>
  </si>
  <si>
    <t>S086</t>
  </si>
  <si>
    <t>H040</t>
  </si>
  <si>
    <t>N004</t>
  </si>
  <si>
    <t>N009</t>
  </si>
  <si>
    <t>T941</t>
  </si>
  <si>
    <t>Y503</t>
  </si>
  <si>
    <t>Y591</t>
  </si>
  <si>
    <t>Y563</t>
  </si>
  <si>
    <t>Y585</t>
  </si>
  <si>
    <t>N019</t>
  </si>
  <si>
    <t>C055</t>
  </si>
  <si>
    <t>E133</t>
  </si>
  <si>
    <t>E130</t>
  </si>
  <si>
    <t>E584</t>
  </si>
  <si>
    <t>E639</t>
  </si>
  <si>
    <t>E315</t>
  </si>
  <si>
    <t>E305</t>
  </si>
  <si>
    <t>E310</t>
  </si>
  <si>
    <t>E527</t>
  </si>
  <si>
    <t>E024</t>
  </si>
  <si>
    <t>E570</t>
  </si>
  <si>
    <t>E142</t>
  </si>
  <si>
    <t>E115</t>
  </si>
  <si>
    <t>E004</t>
  </si>
  <si>
    <t>E153</t>
  </si>
  <si>
    <t>E308</t>
  </si>
  <si>
    <t>E656</t>
  </si>
  <si>
    <t>E300</t>
  </si>
  <si>
    <t>E549</t>
  </si>
  <si>
    <t>V031</t>
  </si>
  <si>
    <t>E357</t>
  </si>
  <si>
    <t>S741</t>
  </si>
  <si>
    <t>E306</t>
  </si>
  <si>
    <t>E150</t>
  </si>
  <si>
    <t>E307</t>
  </si>
  <si>
    <t>E118</t>
  </si>
  <si>
    <t>E143</t>
  </si>
  <si>
    <t>E112</t>
  </si>
  <si>
    <t>E362</t>
  </si>
  <si>
    <t>E139</t>
  </si>
  <si>
    <t>E026</t>
  </si>
  <si>
    <t>E009</t>
  </si>
  <si>
    <t>E127</t>
  </si>
  <si>
    <t>E010</t>
  </si>
  <si>
    <t>E151</t>
  </si>
  <si>
    <t>E525</t>
  </si>
  <si>
    <t>E132</t>
  </si>
  <si>
    <t>G005</t>
  </si>
  <si>
    <t>G021</t>
  </si>
  <si>
    <t>E301</t>
  </si>
  <si>
    <t>R007</t>
  </si>
  <si>
    <t>R673</t>
  </si>
  <si>
    <t>R003</t>
  </si>
  <si>
    <t>T508</t>
  </si>
  <si>
    <t>T598</t>
  </si>
  <si>
    <t>R010</t>
  </si>
  <si>
    <t>R043</t>
  </si>
  <si>
    <t>R740</t>
  </si>
  <si>
    <t>N067</t>
  </si>
  <si>
    <t>D036</t>
  </si>
  <si>
    <t>R088</t>
  </si>
  <si>
    <t>R045</t>
  </si>
  <si>
    <t>N027</t>
  </si>
  <si>
    <t>R011</t>
  </si>
  <si>
    <t>R769</t>
  </si>
  <si>
    <t>A199</t>
  </si>
  <si>
    <t>R654</t>
  </si>
  <si>
    <t>N102</t>
  </si>
  <si>
    <t>R071</t>
  </si>
  <si>
    <t>S019</t>
  </si>
  <si>
    <t>R745</t>
  </si>
  <si>
    <t>R750</t>
  </si>
  <si>
    <t>R090</t>
  </si>
  <si>
    <t>R044</t>
  </si>
  <si>
    <t>R428</t>
  </si>
  <si>
    <t>R058</t>
  </si>
  <si>
    <t>R039</t>
  </si>
  <si>
    <t>R116</t>
  </si>
  <si>
    <t>R684</t>
  </si>
  <si>
    <t>R754</t>
  </si>
  <si>
    <t>R019</t>
  </si>
  <si>
    <t>R055</t>
  </si>
  <si>
    <t>R021</t>
  </si>
  <si>
    <t>R067</t>
  </si>
  <si>
    <t>R036</t>
  </si>
  <si>
    <t>R512</t>
  </si>
  <si>
    <t>R724</t>
  </si>
  <si>
    <t>R001</t>
  </si>
  <si>
    <t>R006</t>
  </si>
  <si>
    <t>R022</t>
  </si>
  <si>
    <t>R020</t>
  </si>
  <si>
    <t>J023</t>
  </si>
  <si>
    <t>H262</t>
  </si>
  <si>
    <t>H006</t>
  </si>
  <si>
    <t>H227</t>
  </si>
  <si>
    <t>A030</t>
  </si>
  <si>
    <t>L004</t>
  </si>
  <si>
    <t>U014</t>
  </si>
  <si>
    <t>G057</t>
  </si>
  <si>
    <t>J028</t>
  </si>
  <si>
    <t>G944</t>
  </si>
  <si>
    <t>P003</t>
  </si>
  <si>
    <t>P018</t>
  </si>
  <si>
    <t>F043</t>
  </si>
  <si>
    <t>G775</t>
  </si>
  <si>
    <t>F231</t>
  </si>
  <si>
    <t>X034</t>
  </si>
  <si>
    <t>G542</t>
  </si>
  <si>
    <t>T241</t>
  </si>
  <si>
    <t>N070</t>
  </si>
  <si>
    <t>G920</t>
  </si>
  <si>
    <t>R575</t>
  </si>
  <si>
    <t>C071</t>
  </si>
  <si>
    <t>G199</t>
  </si>
  <si>
    <t>G874</t>
  </si>
  <si>
    <t>Z544</t>
  </si>
  <si>
    <t>U013</t>
  </si>
  <si>
    <t>Q418</t>
  </si>
  <si>
    <t>U053</t>
  </si>
  <si>
    <t>G608</t>
  </si>
  <si>
    <t>Y571</t>
  </si>
  <si>
    <t>Y006</t>
  </si>
  <si>
    <t>K002</t>
  </si>
  <si>
    <t>D022</t>
  </si>
  <si>
    <t>D005</t>
  </si>
  <si>
    <t>D026</t>
  </si>
  <si>
    <t>D004</t>
  </si>
  <si>
    <t>D062</t>
  </si>
  <si>
    <t>D015</t>
  </si>
  <si>
    <t>D035</t>
  </si>
  <si>
    <t>Q931</t>
  </si>
  <si>
    <t>G556</t>
  </si>
  <si>
    <t>H845</t>
  </si>
  <si>
    <t>V052</t>
  </si>
  <si>
    <t>M105</t>
  </si>
  <si>
    <t>M039</t>
  </si>
  <si>
    <t>V048</t>
  </si>
  <si>
    <t>Q006</t>
  </si>
  <si>
    <t>Q005</t>
  </si>
  <si>
    <t>H268</t>
  </si>
  <si>
    <t>H265</t>
  </si>
  <si>
    <t>A078</t>
  </si>
  <si>
    <t>G024</t>
  </si>
  <si>
    <t>A029</t>
  </si>
  <si>
    <t>M505</t>
  </si>
  <si>
    <t>G068</t>
  </si>
  <si>
    <t>A001</t>
  </si>
  <si>
    <t>Y019</t>
  </si>
  <si>
    <t>B029</t>
  </si>
  <si>
    <t>G957</t>
  </si>
  <si>
    <t>G338</t>
  </si>
  <si>
    <t>A034</t>
  </si>
  <si>
    <t>H047</t>
  </si>
  <si>
    <t>H844</t>
  </si>
  <si>
    <t>Q956</t>
  </si>
  <si>
    <t>G879</t>
  </si>
  <si>
    <t>G690</t>
  </si>
  <si>
    <t>G803</t>
  </si>
  <si>
    <t>H045</t>
  </si>
  <si>
    <t>E048</t>
  </si>
  <si>
    <t>E020</t>
  </si>
  <si>
    <t>E105</t>
  </si>
  <si>
    <t>M050</t>
  </si>
  <si>
    <t>M013</t>
  </si>
  <si>
    <t>M019</t>
  </si>
  <si>
    <t>D020</t>
  </si>
  <si>
    <t>B002</t>
  </si>
  <si>
    <t>R038</t>
  </si>
  <si>
    <t>T001</t>
  </si>
  <si>
    <t>T002</t>
  </si>
  <si>
    <t>D021</t>
  </si>
  <si>
    <t>A080</t>
  </si>
  <si>
    <t>T078</t>
  </si>
  <si>
    <t>E358</t>
  </si>
  <si>
    <t>T016</t>
  </si>
  <si>
    <t>B003</t>
  </si>
  <si>
    <t>R037</t>
  </si>
  <si>
    <t>C056</t>
  </si>
  <si>
    <t>E005</t>
  </si>
  <si>
    <t>E546</t>
  </si>
  <si>
    <t>V021</t>
  </si>
  <si>
    <t>N105</t>
  </si>
  <si>
    <t>E574</t>
  </si>
  <si>
    <t>E360</t>
  </si>
  <si>
    <t>S712</t>
  </si>
  <si>
    <t>V030</t>
  </si>
  <si>
    <t>V033</t>
  </si>
  <si>
    <t>M030</t>
  </si>
  <si>
    <t>J051</t>
  </si>
  <si>
    <t>C002</t>
  </si>
  <si>
    <t>C073</t>
  </si>
  <si>
    <t>N590</t>
  </si>
  <si>
    <t>B031</t>
  </si>
  <si>
    <t>T003</t>
  </si>
  <si>
    <t>N064</t>
  </si>
  <si>
    <t>K018</t>
  </si>
  <si>
    <t>T563</t>
  </si>
  <si>
    <t>J057</t>
  </si>
  <si>
    <t>N110</t>
  </si>
  <si>
    <t>P009</t>
  </si>
  <si>
    <t>V010</t>
  </si>
  <si>
    <t>P005</t>
  </si>
  <si>
    <t>Z013</t>
  </si>
  <si>
    <t>G025</t>
  </si>
  <si>
    <t>N037</t>
  </si>
  <si>
    <t>Z032</t>
  </si>
  <si>
    <t>G207</t>
  </si>
  <si>
    <t>X579</t>
  </si>
  <si>
    <t>X022</t>
  </si>
  <si>
    <t>X026</t>
  </si>
  <si>
    <t>N039</t>
  </si>
  <si>
    <t>D503</t>
  </si>
  <si>
    <t>R095</t>
  </si>
  <si>
    <t>E601</t>
  </si>
  <si>
    <t>E304</t>
  </si>
  <si>
    <t>E022</t>
  </si>
  <si>
    <t>G478</t>
  </si>
  <si>
    <t>R047</t>
  </si>
  <si>
    <t>Y013</t>
  </si>
  <si>
    <t>C103</t>
  </si>
  <si>
    <t>W007</t>
  </si>
  <si>
    <t>W018</t>
  </si>
  <si>
    <t>W008</t>
  </si>
  <si>
    <t>W025</t>
  </si>
  <si>
    <t>S744</t>
  </si>
  <si>
    <t>S745</t>
  </si>
  <si>
    <t>W016</t>
  </si>
  <si>
    <t>H226</t>
  </si>
  <si>
    <t>R026</t>
  </si>
  <si>
    <t>R082</t>
  </si>
  <si>
    <t>C091</t>
  </si>
  <si>
    <t>C097</t>
  </si>
  <si>
    <t>R688</t>
  </si>
  <si>
    <t>N015</t>
  </si>
  <si>
    <t>N033</t>
  </si>
  <si>
    <t>C050</t>
  </si>
  <si>
    <t>R097</t>
  </si>
  <si>
    <t>C037</t>
  </si>
  <si>
    <t>R547</t>
  </si>
  <si>
    <t>H272</t>
  </si>
  <si>
    <t>H228</t>
  </si>
  <si>
    <t>G027</t>
  </si>
  <si>
    <t>G026</t>
  </si>
  <si>
    <t>A042</t>
  </si>
  <si>
    <t>A535</t>
  </si>
  <si>
    <t>H364</t>
  </si>
  <si>
    <t>A062</t>
  </si>
  <si>
    <t>G028</t>
  </si>
  <si>
    <t>G816</t>
  </si>
  <si>
    <t>F028</t>
  </si>
  <si>
    <t>G030</t>
  </si>
  <si>
    <t>V572</t>
  </si>
  <si>
    <t>T004</t>
  </si>
  <si>
    <t>T005</t>
  </si>
  <si>
    <t>M048</t>
  </si>
  <si>
    <t>A077</t>
  </si>
  <si>
    <t>H275</t>
  </si>
  <si>
    <t>A527</t>
  </si>
  <si>
    <t>G031</t>
  </si>
  <si>
    <t>M033</t>
  </si>
  <si>
    <t>A040</t>
  </si>
  <si>
    <t>G495</t>
  </si>
  <si>
    <t>V529</t>
  </si>
  <si>
    <t>G936</t>
  </si>
  <si>
    <t>G497</t>
  </si>
  <si>
    <t>G659</t>
  </si>
  <si>
    <t>G498</t>
  </si>
  <si>
    <t>G938</t>
  </si>
  <si>
    <t>G362</t>
  </si>
  <si>
    <t>G929</t>
  </si>
  <si>
    <t>G997</t>
  </si>
  <si>
    <t>G496</t>
  </si>
  <si>
    <t>G930</t>
  </si>
  <si>
    <t>G975</t>
  </si>
  <si>
    <t>G349</t>
  </si>
  <si>
    <t>G983</t>
  </si>
  <si>
    <t>G939</t>
  </si>
  <si>
    <t>G415</t>
  </si>
  <si>
    <t>G426</t>
  </si>
  <si>
    <t>S157</t>
  </si>
  <si>
    <t>B525</t>
  </si>
  <si>
    <t>G954</t>
  </si>
  <si>
    <t>G660</t>
  </si>
  <si>
    <t>G940</t>
  </si>
  <si>
    <t>Q911</t>
  </si>
  <si>
    <t>G661</t>
  </si>
  <si>
    <t>G934</t>
  </si>
  <si>
    <t>G937</t>
  </si>
  <si>
    <t>E578</t>
  </si>
  <si>
    <t>E591</t>
  </si>
  <si>
    <t>R683</t>
  </si>
  <si>
    <t>H028</t>
  </si>
  <si>
    <t>T008</t>
  </si>
  <si>
    <t>X025</t>
  </si>
  <si>
    <t>J003</t>
  </si>
  <si>
    <t>J013</t>
  </si>
  <si>
    <t>G033</t>
  </si>
  <si>
    <t>J055</t>
  </si>
  <si>
    <t>Y029</t>
  </si>
  <si>
    <t>G899</t>
  </si>
  <si>
    <t>G416</t>
  </si>
  <si>
    <t>L037</t>
  </si>
  <si>
    <t>E651</t>
  </si>
  <si>
    <t>E569</t>
  </si>
  <si>
    <t>E155</t>
  </si>
  <si>
    <t>E131</t>
  </si>
  <si>
    <t>E312</t>
  </si>
  <si>
    <t>Z010</t>
  </si>
  <si>
    <t>E564</t>
  </si>
  <si>
    <t>E145</t>
  </si>
  <si>
    <t>E006</t>
  </si>
  <si>
    <t>E311</t>
  </si>
  <si>
    <t>E003</t>
  </si>
  <si>
    <t>E149</t>
  </si>
  <si>
    <t>H284</t>
  </si>
  <si>
    <t>E008</t>
  </si>
  <si>
    <t>E108</t>
  </si>
  <si>
    <t>L586</t>
  </si>
  <si>
    <t>N076</t>
  </si>
  <si>
    <t>N624</t>
  </si>
  <si>
    <t>N021</t>
  </si>
  <si>
    <t>A191</t>
  </si>
  <si>
    <t>Y556</t>
  </si>
  <si>
    <t>Y027</t>
  </si>
  <si>
    <t>Y017</t>
  </si>
  <si>
    <t>Y554</t>
  </si>
  <si>
    <t>Y052</t>
  </si>
  <si>
    <t>Y031</t>
  </si>
  <si>
    <t>Y012</t>
  </si>
  <si>
    <t>Y002</t>
  </si>
  <si>
    <t>Y014</t>
  </si>
  <si>
    <t>Y034</t>
  </si>
  <si>
    <t>Y015</t>
  </si>
  <si>
    <t>Y033</t>
  </si>
  <si>
    <t>Y032</t>
  </si>
  <si>
    <t>G034</t>
  </si>
  <si>
    <t>T057</t>
  </si>
  <si>
    <t>D602</t>
  </si>
  <si>
    <t>T505</t>
  </si>
  <si>
    <t>T067</t>
  </si>
  <si>
    <t>T065</t>
  </si>
  <si>
    <t>T018</t>
  </si>
  <si>
    <t>J053</t>
  </si>
  <si>
    <t>A031</t>
  </si>
  <si>
    <t>K032</t>
  </si>
  <si>
    <t>J017</t>
  </si>
  <si>
    <t>J019</t>
  </si>
  <si>
    <t>J058</t>
  </si>
  <si>
    <t>H244</t>
  </si>
  <si>
    <t>A076</t>
  </si>
  <si>
    <t>G035</t>
  </si>
  <si>
    <t>G641</t>
  </si>
  <si>
    <t>G898</t>
  </si>
  <si>
    <t>G384</t>
  </si>
  <si>
    <t>G301</t>
  </si>
  <si>
    <t>W012</t>
  </si>
  <si>
    <t>A067</t>
  </si>
  <si>
    <t>U004</t>
  </si>
  <si>
    <t>J014</t>
  </si>
  <si>
    <t>A011</t>
  </si>
  <si>
    <t>K526</t>
  </si>
  <si>
    <t>H011</t>
  </si>
  <si>
    <t>H356</t>
  </si>
  <si>
    <t>A058</t>
  </si>
  <si>
    <t>Q004</t>
  </si>
  <si>
    <t>Q002</t>
  </si>
  <si>
    <t>Q001</t>
  </si>
  <si>
    <t>C092</t>
  </si>
  <si>
    <t>Q009</t>
  </si>
  <si>
    <t>H042</t>
  </si>
  <si>
    <t>A084</t>
  </si>
  <si>
    <t>K505</t>
  </si>
  <si>
    <t>R535</t>
  </si>
  <si>
    <t>C035</t>
  </si>
  <si>
    <t>R084</t>
  </si>
  <si>
    <t>G336</t>
  </si>
  <si>
    <t>A039</t>
  </si>
  <si>
    <t>H203</t>
  </si>
  <si>
    <t>G334</t>
  </si>
  <si>
    <t>E111</t>
  </si>
  <si>
    <t>A028</t>
  </si>
  <si>
    <t>K016</t>
  </si>
  <si>
    <t>H060</t>
  </si>
  <si>
    <t>G548</t>
  </si>
  <si>
    <t>A055</t>
  </si>
  <si>
    <t>G041</t>
  </si>
  <si>
    <t>G987</t>
  </si>
  <si>
    <t>G503</t>
  </si>
  <si>
    <t>G654</t>
  </si>
  <si>
    <t>G734</t>
  </si>
  <si>
    <t>H665</t>
  </si>
  <si>
    <t>E141</t>
  </si>
  <si>
    <t>R046</t>
  </si>
  <si>
    <t>H032</t>
  </si>
  <si>
    <t>W543</t>
  </si>
  <si>
    <t>X003</t>
  </si>
  <si>
    <t>A054</t>
  </si>
  <si>
    <t>E103</t>
  </si>
  <si>
    <t>G340</t>
  </si>
  <si>
    <t>J004</t>
  </si>
  <si>
    <t>H013</t>
  </si>
  <si>
    <t>A052</t>
  </si>
  <si>
    <t>G525</t>
  </si>
  <si>
    <t>A021</t>
  </si>
  <si>
    <t>G043</t>
  </si>
  <si>
    <t>G044</t>
  </si>
  <si>
    <t>G294</t>
  </si>
  <si>
    <t>G077</t>
  </si>
  <si>
    <t>J033</t>
  </si>
  <si>
    <t>H003</t>
  </si>
  <si>
    <t>A004</t>
  </si>
  <si>
    <t>Z009</t>
  </si>
  <si>
    <t>T006</t>
  </si>
  <si>
    <t>T101</t>
  </si>
  <si>
    <t>T532</t>
  </si>
  <si>
    <t>T146</t>
  </si>
  <si>
    <t>T007</t>
  </si>
  <si>
    <t>T066</t>
  </si>
  <si>
    <t>T009</t>
  </si>
  <si>
    <t>D604</t>
  </si>
  <si>
    <t>T025</t>
  </si>
  <si>
    <t>T567</t>
  </si>
  <si>
    <t>T076</t>
  </si>
  <si>
    <t>D506</t>
  </si>
  <si>
    <t>D011</t>
  </si>
  <si>
    <t>D018</t>
  </si>
  <si>
    <t>D030</t>
  </si>
  <si>
    <t>D501</t>
  </si>
  <si>
    <t>D037</t>
  </si>
  <si>
    <t>T931</t>
  </si>
  <si>
    <t>T553</t>
  </si>
  <si>
    <t>Z017</t>
  </si>
  <si>
    <t>Z005</t>
  </si>
  <si>
    <t>Z550</t>
  </si>
  <si>
    <t>Z021</t>
  </si>
  <si>
    <t>D024</t>
  </si>
  <si>
    <t>Z500</t>
  </si>
  <si>
    <t>Z554</t>
  </si>
  <si>
    <t>Z525</t>
  </si>
  <si>
    <t>Z506</t>
  </si>
  <si>
    <t>Z004</t>
  </si>
  <si>
    <t>Z003</t>
  </si>
  <si>
    <t>Z002</t>
  </si>
  <si>
    <t>Z521</t>
  </si>
  <si>
    <t>Z025</t>
  </si>
  <si>
    <t>H049</t>
  </si>
  <si>
    <t>Z518</t>
  </si>
  <si>
    <t>Z035</t>
  </si>
  <si>
    <t>G971</t>
  </si>
  <si>
    <t>Z019</t>
  </si>
  <si>
    <t>Z031</t>
  </si>
  <si>
    <t>G882</t>
  </si>
  <si>
    <t>G656</t>
  </si>
  <si>
    <t>M631</t>
  </si>
  <si>
    <t>M600</t>
  </si>
  <si>
    <t>V560</t>
  </si>
  <si>
    <t>Y040</t>
  </si>
  <si>
    <t>N005</t>
  </si>
  <si>
    <t>N007</t>
  </si>
  <si>
    <t>X011</t>
  </si>
  <si>
    <t>N069</t>
  </si>
  <si>
    <t>N672</t>
  </si>
  <si>
    <t>S004</t>
  </si>
  <si>
    <t>N040</t>
  </si>
  <si>
    <t>M004</t>
  </si>
  <si>
    <t>N051</t>
  </si>
  <si>
    <t>N050</t>
  </si>
  <si>
    <t>N057</t>
  </si>
  <si>
    <t>N047</t>
  </si>
  <si>
    <t>N054</t>
  </si>
  <si>
    <t>N028</t>
  </si>
  <si>
    <t>N063</t>
  </si>
  <si>
    <t>N053</t>
  </si>
  <si>
    <t>N515</t>
  </si>
  <si>
    <t>G003</t>
  </si>
  <si>
    <t>H245</t>
  </si>
  <si>
    <t>R025</t>
  </si>
  <si>
    <t>F045</t>
  </si>
  <si>
    <t>R514</t>
  </si>
  <si>
    <t>R521</t>
  </si>
  <si>
    <t>R028</t>
  </si>
  <si>
    <t>E116</t>
  </si>
  <si>
    <t>J042</t>
  </si>
  <si>
    <t>A035</t>
  </si>
  <si>
    <t>R586</t>
  </si>
  <si>
    <t>G014</t>
  </si>
  <si>
    <t>H243</t>
  </si>
  <si>
    <t>G719</t>
  </si>
  <si>
    <t>E007</t>
  </si>
  <si>
    <t>G452</t>
  </si>
  <si>
    <t>G439</t>
  </si>
  <si>
    <t>N014</t>
  </si>
  <si>
    <t>S050</t>
  </si>
  <si>
    <t>S049</t>
  </si>
  <si>
    <t>S013</t>
  </si>
  <si>
    <t>S012</t>
  </si>
  <si>
    <t>S034</t>
  </si>
  <si>
    <t>S022</t>
  </si>
  <si>
    <t>S025</t>
  </si>
  <si>
    <t>S030</t>
  </si>
  <si>
    <t>S520</t>
  </si>
  <si>
    <t>S006</t>
  </si>
  <si>
    <t>S085</t>
  </si>
  <si>
    <t>S509</t>
  </si>
  <si>
    <t>S018</t>
  </si>
  <si>
    <t>S021</t>
  </si>
  <si>
    <t>S029</t>
  </si>
  <si>
    <t>S016</t>
  </si>
  <si>
    <t>S009</t>
  </si>
  <si>
    <t>S048</t>
  </si>
  <si>
    <t>S500</t>
  </si>
  <si>
    <t>S507</t>
  </si>
  <si>
    <t>C003</t>
  </si>
  <si>
    <t>B014</t>
  </si>
  <si>
    <t>C094</t>
  </si>
  <si>
    <t>A656</t>
  </si>
  <si>
    <t>G292</t>
  </si>
  <si>
    <t>A045</t>
  </si>
  <si>
    <t>H240</t>
  </si>
  <si>
    <t>G638</t>
  </si>
  <si>
    <t>V051</t>
  </si>
  <si>
    <t>V057</t>
  </si>
  <si>
    <t>V523</t>
  </si>
  <si>
    <t>V014</t>
  </si>
  <si>
    <t>V044</t>
  </si>
  <si>
    <t>V005</t>
  </si>
  <si>
    <t>V013</t>
  </si>
  <si>
    <t>V047</t>
  </si>
  <si>
    <t>Y522</t>
  </si>
  <si>
    <t>Y564</t>
  </si>
  <si>
    <t>G453</t>
  </si>
  <si>
    <t>J035</t>
  </si>
  <si>
    <t>H700</t>
  </si>
  <si>
    <t>H199</t>
  </si>
  <si>
    <t>G397</t>
  </si>
  <si>
    <t>H283</t>
  </si>
  <si>
    <t>H701</t>
  </si>
  <si>
    <t>A112</t>
  </si>
  <si>
    <t>X020</t>
  </si>
  <si>
    <t>X672</t>
  </si>
  <si>
    <t>X685</t>
  </si>
  <si>
    <t>X516</t>
  </si>
  <si>
    <t>L587</t>
  </si>
  <si>
    <t>W567</t>
  </si>
  <si>
    <t>K553</t>
  </si>
  <si>
    <t>V049</t>
  </si>
  <si>
    <t>G869</t>
  </si>
  <si>
    <t>G316</t>
  </si>
  <si>
    <t>G187</t>
  </si>
  <si>
    <t>G048</t>
  </si>
  <si>
    <t>G671</t>
  </si>
  <si>
    <t>G315</t>
  </si>
  <si>
    <t>G961</t>
  </si>
  <si>
    <t>G507</t>
  </si>
  <si>
    <t>G049</t>
  </si>
  <si>
    <t>G358</t>
  </si>
  <si>
    <t>G050</t>
  </si>
  <si>
    <t>G886</t>
  </si>
  <si>
    <t>N048</t>
  </si>
  <si>
    <t>M051</t>
  </si>
  <si>
    <t>K022</t>
  </si>
  <si>
    <t>N083</t>
  </si>
  <si>
    <t>M012</t>
  </si>
  <si>
    <t>E599</t>
  </si>
  <si>
    <t>H333</t>
  </si>
  <si>
    <t>S759</t>
  </si>
  <si>
    <t>S762</t>
  </si>
  <si>
    <t>H266</t>
  </si>
  <si>
    <t>S773</t>
  </si>
  <si>
    <t>G953</t>
  </si>
  <si>
    <t>T102</t>
  </si>
  <si>
    <t>T955</t>
  </si>
  <si>
    <t>T542</t>
  </si>
  <si>
    <t>G677</t>
  </si>
  <si>
    <t>Z553</t>
  </si>
  <si>
    <t>G553</t>
  </si>
  <si>
    <t>T512</t>
  </si>
  <si>
    <t>R016</t>
  </si>
  <si>
    <t>G052</t>
  </si>
  <si>
    <t>F018</t>
  </si>
  <si>
    <t>C325</t>
  </si>
  <si>
    <t>M018</t>
  </si>
  <si>
    <t>Q933</t>
  </si>
  <si>
    <t>A645</t>
  </si>
  <si>
    <t>S812</t>
  </si>
  <si>
    <t>R588</t>
  </si>
  <si>
    <t>A083</t>
  </si>
  <si>
    <t>S816</t>
  </si>
  <si>
    <t>A537</t>
  </si>
  <si>
    <t>A075</t>
  </si>
  <si>
    <t>W514</t>
  </si>
  <si>
    <t>S818</t>
  </si>
  <si>
    <t>W531</t>
  </si>
  <si>
    <t>L516</t>
  </si>
  <si>
    <t>E140</t>
  </si>
  <si>
    <t>Y051</t>
  </si>
  <si>
    <t>J059</t>
  </si>
  <si>
    <t>Q907</t>
  </si>
  <si>
    <t>Y016</t>
  </si>
  <si>
    <t>S503</t>
  </si>
  <si>
    <t>R060</t>
  </si>
  <si>
    <t>S001</t>
  </si>
  <si>
    <t>G672</t>
  </si>
  <si>
    <t>G246</t>
  </si>
  <si>
    <t>G894</t>
  </si>
  <si>
    <t>G390</t>
  </si>
  <si>
    <t>G594</t>
  </si>
  <si>
    <t>G325</t>
  </si>
  <si>
    <t>G266</t>
  </si>
  <si>
    <t>K525</t>
  </si>
  <si>
    <t>V054</t>
  </si>
  <si>
    <t>K025</t>
  </si>
  <si>
    <t>K004</t>
  </si>
  <si>
    <t>E106</t>
  </si>
  <si>
    <t>K014</t>
  </si>
  <si>
    <t>E350</t>
  </si>
  <si>
    <t>E354</t>
  </si>
  <si>
    <t>E504</t>
  </si>
  <si>
    <t>M101</t>
  </si>
  <si>
    <t>M045</t>
  </si>
  <si>
    <t>K554</t>
  </si>
  <si>
    <t>K010</t>
  </si>
  <si>
    <t>F015</t>
  </si>
  <si>
    <t>J020</t>
  </si>
  <si>
    <t>G053</t>
  </si>
  <si>
    <t>G395</t>
  </si>
  <si>
    <t>A016</t>
  </si>
  <si>
    <t>J008</t>
  </si>
  <si>
    <t>G628</t>
  </si>
  <si>
    <t>R096</t>
  </si>
  <si>
    <t>R758</t>
  </si>
  <si>
    <t>T010</t>
  </si>
  <si>
    <t>M001</t>
  </si>
  <si>
    <t>C101</t>
  </si>
  <si>
    <t>C001</t>
  </si>
  <si>
    <t>C104</t>
  </si>
  <si>
    <t>G580</t>
  </si>
  <si>
    <t>U055</t>
  </si>
  <si>
    <t>U626</t>
  </si>
  <si>
    <t>C032</t>
  </si>
  <si>
    <t>K008</t>
  </si>
  <si>
    <t>H261</t>
  </si>
  <si>
    <t>G850</t>
  </si>
  <si>
    <t>G646</t>
  </si>
  <si>
    <t>U037</t>
  </si>
  <si>
    <t>T017</t>
  </si>
  <si>
    <t>H740</t>
  </si>
  <si>
    <t>H280</t>
  </si>
  <si>
    <t>H281</t>
  </si>
  <si>
    <t>H102</t>
  </si>
  <si>
    <t>H289</t>
  </si>
  <si>
    <t>T231</t>
  </si>
  <si>
    <t>G880</t>
  </si>
  <si>
    <t>G607</t>
  </si>
  <si>
    <t>G276</t>
  </si>
  <si>
    <t>G271</t>
  </si>
  <si>
    <t>Q908</t>
  </si>
  <si>
    <t>G501</t>
  </si>
  <si>
    <t>G291</t>
  </si>
  <si>
    <t>G664</t>
  </si>
  <si>
    <t>G345</t>
  </si>
  <si>
    <t>G204</t>
  </si>
  <si>
    <t>G310</t>
  </si>
  <si>
    <t>G881</t>
  </si>
  <si>
    <t>G287</t>
  </si>
  <si>
    <t>G222</t>
  </si>
  <si>
    <t>G317</t>
  </si>
  <si>
    <t>G257</t>
  </si>
  <si>
    <t>G230</t>
  </si>
  <si>
    <t>G309</t>
  </si>
  <si>
    <t>G802</t>
  </si>
  <si>
    <t>G423</t>
  </si>
  <si>
    <t>G797</t>
  </si>
  <si>
    <t>G256</t>
  </si>
  <si>
    <t>G942</t>
  </si>
  <si>
    <t>G855</t>
  </si>
  <si>
    <t>Q909</t>
  </si>
  <si>
    <t>G261</t>
  </si>
  <si>
    <t>G293</t>
  </si>
  <si>
    <t>Q913</t>
  </si>
  <si>
    <t>G673</t>
  </si>
  <si>
    <t>G350</t>
  </si>
  <si>
    <t>G274</t>
  </si>
  <si>
    <t>Q910</t>
  </si>
  <si>
    <t>G491</t>
  </si>
  <si>
    <t>N023</t>
  </si>
  <si>
    <t>H748</t>
  </si>
  <si>
    <t>T060</t>
  </si>
  <si>
    <t>K558</t>
  </si>
  <si>
    <t>K517</t>
  </si>
  <si>
    <t>K038</t>
  </si>
  <si>
    <t>K005</t>
  </si>
  <si>
    <t>K017</t>
  </si>
  <si>
    <t>D027</t>
  </si>
  <si>
    <t>K009</t>
  </si>
  <si>
    <t>R119</t>
  </si>
  <si>
    <t>U036</t>
  </si>
  <si>
    <t>H037</t>
  </si>
  <si>
    <t>G056</t>
  </si>
  <si>
    <t>B017</t>
  </si>
  <si>
    <t>N107</t>
  </si>
  <si>
    <t>S015</t>
  </si>
  <si>
    <t>T077</t>
  </si>
  <si>
    <t>N084</t>
  </si>
  <si>
    <t>U533</t>
  </si>
  <si>
    <t>A013</t>
  </si>
  <si>
    <t>G047</t>
  </si>
  <si>
    <t>R117</t>
  </si>
  <si>
    <t>V089</t>
  </si>
  <si>
    <t>H069</t>
  </si>
  <si>
    <t>H068</t>
  </si>
  <si>
    <t>G023</t>
  </si>
  <si>
    <t>A025</t>
  </si>
  <si>
    <t>T011</t>
  </si>
  <si>
    <t>Y026</t>
  </si>
  <si>
    <t>N011</t>
  </si>
  <si>
    <t>H033</t>
  </si>
  <si>
    <t>H021</t>
  </si>
  <si>
    <t>A061</t>
  </si>
  <si>
    <t>E120</t>
  </si>
  <si>
    <t>G058</t>
  </si>
  <si>
    <t>R008</t>
  </si>
  <si>
    <t>G059</t>
  </si>
  <si>
    <t>A008</t>
  </si>
  <si>
    <t>S776</t>
  </si>
  <si>
    <t>W590</t>
  </si>
  <si>
    <t>G288</t>
  </si>
  <si>
    <t>G662</t>
  </si>
  <si>
    <t>G523</t>
  </si>
  <si>
    <t>A026</t>
  </si>
  <si>
    <t>A111</t>
  </si>
  <si>
    <t>G513</t>
  </si>
  <si>
    <t>R533</t>
  </si>
  <si>
    <t>P004</t>
  </si>
  <si>
    <t>T501</t>
  </si>
  <si>
    <t>K570</t>
  </si>
  <si>
    <t>W002</t>
  </si>
  <si>
    <t>U504</t>
  </si>
  <si>
    <t>A506</t>
  </si>
  <si>
    <t>A110</t>
  </si>
  <si>
    <t>G665</t>
  </si>
  <si>
    <t>H071</t>
  </si>
  <si>
    <t>H105</t>
  </si>
  <si>
    <t>T034</t>
  </si>
  <si>
    <t>T924</t>
  </si>
  <si>
    <t>H404</t>
  </si>
  <si>
    <t>H072</t>
  </si>
  <si>
    <t>H279</t>
  </si>
  <si>
    <t>Z008</t>
  </si>
  <si>
    <t>H278</t>
  </si>
  <si>
    <t>H286</t>
  </si>
  <si>
    <t>H222</t>
  </si>
  <si>
    <t>H773</t>
  </si>
  <si>
    <t>V032</t>
  </si>
  <si>
    <t>H219</t>
  </si>
  <si>
    <t>Q384</t>
  </si>
  <si>
    <t>U602</t>
  </si>
  <si>
    <t>U604</t>
  </si>
  <si>
    <t>G595</t>
  </si>
  <si>
    <t>E021</t>
  </si>
  <si>
    <t>E361</t>
  </si>
  <si>
    <t>Y504</t>
  </si>
  <si>
    <t>E352</t>
  </si>
  <si>
    <t>E566</t>
  </si>
  <si>
    <t>E359</t>
  </si>
  <si>
    <t>E001</t>
  </si>
  <si>
    <t>E521</t>
  </si>
  <si>
    <t>E633</t>
  </si>
  <si>
    <t>X532</t>
  </si>
  <si>
    <t>X018</t>
  </si>
  <si>
    <t>X500</t>
  </si>
  <si>
    <t>X013</t>
  </si>
  <si>
    <t>P001</t>
  </si>
  <si>
    <t>Y009</t>
  </si>
  <si>
    <t>C007</t>
  </si>
  <si>
    <t>X021</t>
  </si>
  <si>
    <t>G061</t>
  </si>
  <si>
    <t>T012</t>
  </si>
  <si>
    <t>U535</t>
  </si>
  <si>
    <t>J001</t>
  </si>
  <si>
    <t>L044</t>
  </si>
  <si>
    <t>D002</t>
  </si>
  <si>
    <t>P011</t>
  </si>
  <si>
    <t>G448</t>
  </si>
  <si>
    <t>E563</t>
  </si>
  <si>
    <t>E642</t>
  </si>
  <si>
    <t>H516</t>
  </si>
  <si>
    <t>E110</t>
  </si>
  <si>
    <t>H415</t>
  </si>
  <si>
    <t>F228</t>
  </si>
  <si>
    <t>G609</t>
  </si>
  <si>
    <t>H223</t>
  </si>
  <si>
    <t>T105</t>
  </si>
  <si>
    <t>N071</t>
  </si>
  <si>
    <t>C134</t>
  </si>
  <si>
    <t>R501</t>
  </si>
  <si>
    <t>P006</t>
  </si>
  <si>
    <t>T013</t>
  </si>
  <si>
    <t>N106</t>
  </si>
  <si>
    <t>F041</t>
  </si>
  <si>
    <t>W555</t>
  </si>
  <si>
    <t>W504</t>
  </si>
  <si>
    <t>T070</t>
  </si>
  <si>
    <t>U515</t>
  </si>
  <si>
    <t>H097</t>
  </si>
  <si>
    <t>S011</t>
  </si>
  <si>
    <t>N029</t>
  </si>
  <si>
    <t>R086</t>
  </si>
  <si>
    <t>D012</t>
  </si>
  <si>
    <t>H382</t>
  </si>
  <si>
    <t>H051</t>
  </si>
  <si>
    <t>E635</t>
  </si>
  <si>
    <t>H070</t>
  </si>
  <si>
    <t>E101</t>
  </si>
  <si>
    <t>G742</t>
  </si>
  <si>
    <t>J022</t>
  </si>
  <si>
    <t>A020</t>
  </si>
  <si>
    <t>G062</t>
  </si>
  <si>
    <t>A141</t>
  </si>
  <si>
    <t>A637</t>
  </si>
  <si>
    <t>H031</t>
  </si>
  <si>
    <t>H804</t>
  </si>
  <si>
    <t>G511</t>
  </si>
  <si>
    <t>G063</t>
  </si>
  <si>
    <t>G574</t>
  </si>
  <si>
    <t>A014</t>
  </si>
  <si>
    <t>H393</t>
  </si>
  <si>
    <t>H390</t>
  </si>
  <si>
    <t>G064</t>
  </si>
  <si>
    <t>H217</t>
  </si>
  <si>
    <t>A066</t>
  </si>
  <si>
    <t>G630</t>
  </si>
  <si>
    <t>G725</t>
  </si>
  <si>
    <t>V088</t>
  </si>
  <si>
    <t>A056</t>
  </si>
  <si>
    <t>U528</t>
  </si>
  <si>
    <t>X038</t>
  </si>
  <si>
    <t>H292</t>
  </si>
  <si>
    <t>Y555</t>
  </si>
  <si>
    <t>X006</t>
  </si>
  <si>
    <t>G066</t>
  </si>
  <si>
    <t>M021</t>
  </si>
  <si>
    <t>G283</t>
  </si>
  <si>
    <t>H282</t>
  </si>
  <si>
    <t>G069</t>
  </si>
  <si>
    <t>Q219</t>
  </si>
  <si>
    <t>G596</t>
  </si>
  <si>
    <t>G946</t>
  </si>
  <si>
    <t>G389</t>
  </si>
  <si>
    <t>T763</t>
  </si>
  <si>
    <t>A515</t>
  </si>
  <si>
    <t>G329</t>
  </si>
  <si>
    <t>G070</t>
  </si>
  <si>
    <t>G319</t>
  </si>
  <si>
    <t>A074</t>
  </si>
  <si>
    <t>J052</t>
  </si>
  <si>
    <t>V011</t>
  </si>
  <si>
    <t>H024</t>
  </si>
  <si>
    <t>A586</t>
  </si>
  <si>
    <t>G071</t>
  </si>
  <si>
    <t>G202</t>
  </si>
  <si>
    <t>F203</t>
  </si>
  <si>
    <t>F001</t>
  </si>
  <si>
    <t>F042</t>
  </si>
  <si>
    <t>F215</t>
  </si>
  <si>
    <t>F046</t>
  </si>
  <si>
    <t>N759</t>
  </si>
  <si>
    <t>Z034</t>
  </si>
  <si>
    <t>H784</t>
  </si>
  <si>
    <t>Z512</t>
  </si>
  <si>
    <t>Z014</t>
  </si>
  <si>
    <t>Z028</t>
  </si>
  <si>
    <t>Z023</t>
  </si>
  <si>
    <t>H080</t>
  </si>
  <si>
    <t>F049</t>
  </si>
  <si>
    <t>F003</t>
  </si>
  <si>
    <t>G401</t>
  </si>
  <si>
    <t>F016</t>
  </si>
  <si>
    <t>F229</t>
  </si>
  <si>
    <t>F214</t>
  </si>
  <si>
    <t>F205</t>
  </si>
  <si>
    <t>F204</t>
  </si>
  <si>
    <t>F040</t>
  </si>
  <si>
    <t>F213</t>
  </si>
  <si>
    <t>G006</t>
  </si>
  <si>
    <t>G332</t>
  </si>
  <si>
    <t>G603</t>
  </si>
  <si>
    <t>H083</t>
  </si>
  <si>
    <t>F044</t>
  </si>
  <si>
    <t>G624</t>
  </si>
  <si>
    <t>C033</t>
  </si>
  <si>
    <t>C054</t>
  </si>
  <si>
    <t>E302</t>
  </si>
  <si>
    <t>E636</t>
  </si>
  <si>
    <t>A615</t>
  </si>
  <si>
    <t>T933</t>
  </si>
  <si>
    <t>X042</t>
  </si>
  <si>
    <t>L016</t>
  </si>
  <si>
    <t>L015</t>
  </si>
  <si>
    <t>L034</t>
  </si>
  <si>
    <t>L021</t>
  </si>
  <si>
    <t>L019</t>
  </si>
  <si>
    <t>L031</t>
  </si>
  <si>
    <t>L043</t>
  </si>
  <si>
    <t>L030</t>
  </si>
  <si>
    <t>E126</t>
  </si>
  <si>
    <t>L005</t>
  </si>
  <si>
    <t>L028</t>
  </si>
  <si>
    <t>L012</t>
  </si>
  <si>
    <t>L006</t>
  </si>
  <si>
    <t>L008</t>
  </si>
  <si>
    <t>L025</t>
  </si>
  <si>
    <t>U049</t>
  </si>
  <si>
    <t>F257</t>
  </si>
  <si>
    <t>G387</t>
  </si>
  <si>
    <t>C009</t>
  </si>
  <si>
    <t>Y018</t>
  </si>
  <si>
    <t>A115</t>
  </si>
  <si>
    <t>G534</t>
  </si>
  <si>
    <t>G586</t>
  </si>
  <si>
    <t>G746</t>
  </si>
  <si>
    <t>G457</t>
  </si>
  <si>
    <t>G224</t>
  </si>
  <si>
    <t>G700</t>
  </si>
  <si>
    <t>Q919</t>
  </si>
  <si>
    <t>G652</t>
  </si>
  <si>
    <t>G469</t>
  </si>
  <si>
    <t>G766</t>
  </si>
  <si>
    <t>G834</t>
  </si>
  <si>
    <t>G324</t>
  </si>
  <si>
    <t>G760</t>
  </si>
  <si>
    <t>G768</t>
  </si>
  <si>
    <t>G856</t>
  </si>
  <si>
    <t>G890</t>
  </si>
  <si>
    <t>U005</t>
  </si>
  <si>
    <t>U006</t>
  </si>
  <si>
    <t>A117</t>
  </si>
  <si>
    <t>U617</t>
  </si>
  <si>
    <t>U035</t>
  </si>
  <si>
    <t>U641</t>
  </si>
  <si>
    <t>U547</t>
  </si>
  <si>
    <t>U029</t>
  </si>
  <si>
    <t>G748</t>
  </si>
  <si>
    <t>H838</t>
  </si>
  <si>
    <t>E655</t>
  </si>
  <si>
    <t>E363</t>
  </si>
  <si>
    <t>E548</t>
  </si>
  <si>
    <t>E054</t>
  </si>
  <si>
    <t>G906</t>
  </si>
  <si>
    <t>G485</t>
  </si>
  <si>
    <t>X538</t>
  </si>
  <si>
    <t>G484</t>
  </si>
  <si>
    <t>G483</t>
  </si>
  <si>
    <t>Q957</t>
  </si>
  <si>
    <t>A023</t>
  </si>
  <si>
    <t>G073</t>
  </si>
  <si>
    <t>F033</t>
  </si>
  <si>
    <t>R005</t>
  </si>
  <si>
    <t>W009</t>
  </si>
  <si>
    <t>B015</t>
  </si>
  <si>
    <t>B007</t>
  </si>
  <si>
    <t>B004</t>
  </si>
  <si>
    <t>C036</t>
  </si>
  <si>
    <t>B006</t>
  </si>
  <si>
    <t>B012</t>
  </si>
  <si>
    <t>H847</t>
  </si>
  <si>
    <t>H008</t>
  </si>
  <si>
    <t>Z016</t>
  </si>
  <si>
    <t>X533</t>
  </si>
  <si>
    <t>P007</t>
  </si>
  <si>
    <t>W004</t>
  </si>
  <si>
    <t>W013</t>
  </si>
  <si>
    <t>R050</t>
  </si>
  <si>
    <t>R049</t>
  </si>
  <si>
    <t>R587</t>
  </si>
  <si>
    <t>W011</t>
  </si>
  <si>
    <t>W502</t>
  </si>
  <si>
    <t>W006</t>
  </si>
  <si>
    <t>W003</t>
  </si>
  <si>
    <t>F010</t>
  </si>
  <si>
    <t>H850</t>
  </si>
  <si>
    <t>H015</t>
  </si>
  <si>
    <t>H287</t>
  </si>
  <si>
    <t>H056</t>
  </si>
  <si>
    <t>E540</t>
  </si>
  <si>
    <t>E154</t>
  </si>
  <si>
    <t>N907</t>
  </si>
  <si>
    <t>X528</t>
  </si>
  <si>
    <t>R566</t>
  </si>
  <si>
    <t>W570</t>
  </si>
  <si>
    <t>U056</t>
  </si>
  <si>
    <t>G045</t>
  </si>
  <si>
    <t>A006</t>
  </si>
  <si>
    <t>F027</t>
  </si>
  <si>
    <t>Z007</t>
  </si>
  <si>
    <t>G710</t>
  </si>
  <si>
    <t>H007</t>
  </si>
  <si>
    <t>A033</t>
  </si>
  <si>
    <t>G575</t>
  </si>
  <si>
    <t>G745</t>
  </si>
  <si>
    <t>H862</t>
  </si>
  <si>
    <t>H864</t>
  </si>
  <si>
    <t>T106</t>
  </si>
  <si>
    <t>T014</t>
  </si>
  <si>
    <t>T536</t>
  </si>
  <si>
    <t>T079</t>
  </si>
  <si>
    <t>T580</t>
  </si>
  <si>
    <t>X634</t>
  </si>
  <si>
    <t>R652</t>
  </si>
  <si>
    <t>L009</t>
  </si>
  <si>
    <t>J011</t>
  </si>
  <si>
    <t>M544</t>
  </si>
  <si>
    <t>T500</t>
  </si>
  <si>
    <t>T015</t>
  </si>
  <si>
    <t>N043</t>
  </si>
  <si>
    <t>V531</t>
  </si>
  <si>
    <t>H041</t>
  </si>
  <si>
    <t>L505</t>
  </si>
  <si>
    <t>N065</t>
  </si>
  <si>
    <t>A041</t>
  </si>
  <si>
    <t>U017</t>
  </si>
  <si>
    <t>A504</t>
  </si>
  <si>
    <t>G076</t>
  </si>
  <si>
    <t>G626</t>
  </si>
  <si>
    <t>G914</t>
  </si>
  <si>
    <t>T611</t>
  </si>
  <si>
    <t>L518</t>
  </si>
  <si>
    <t>L029</t>
  </si>
  <si>
    <t>T074</t>
  </si>
  <si>
    <t>L507</t>
  </si>
  <si>
    <t>E023</t>
  </si>
  <si>
    <t>E114</t>
  </si>
  <si>
    <t>X521</t>
  </si>
  <si>
    <t>X007</t>
  </si>
  <si>
    <t>X005</t>
  </si>
  <si>
    <t>G238</t>
  </si>
  <si>
    <t>R065</t>
  </si>
  <si>
    <t>G965</t>
  </si>
  <si>
    <t>J032</t>
  </si>
  <si>
    <t>Q003</t>
  </si>
  <si>
    <t>N061</t>
  </si>
  <si>
    <t>T103</t>
  </si>
  <si>
    <t>V029</t>
  </si>
  <si>
    <t>V035</t>
  </si>
  <si>
    <t>V019</t>
  </si>
  <si>
    <t>H043</t>
  </si>
  <si>
    <t>H057</t>
  </si>
  <si>
    <t>H012</t>
  </si>
  <si>
    <t>H048</t>
  </si>
  <si>
    <t>Y025</t>
  </si>
  <si>
    <t>S795</t>
  </si>
  <si>
    <t>G601</t>
  </si>
  <si>
    <t>G996</t>
  </si>
  <si>
    <t>S017</t>
  </si>
  <si>
    <t>S082</t>
  </si>
  <si>
    <t>R070</t>
  </si>
  <si>
    <t>G866</t>
  </si>
  <si>
    <t>R057</t>
  </si>
  <si>
    <t>R064</t>
  </si>
  <si>
    <t>R004</t>
  </si>
  <si>
    <t>R098</t>
  </si>
  <si>
    <t>F004</t>
  </si>
  <si>
    <t>F206</t>
  </si>
  <si>
    <t>F011</t>
  </si>
  <si>
    <t>F225</t>
  </si>
  <si>
    <t>G651</t>
  </si>
  <si>
    <t>R085</t>
  </si>
  <si>
    <t>E052</t>
  </si>
  <si>
    <t>S033</t>
  </si>
  <si>
    <t>G210</t>
  </si>
  <si>
    <t>S813</t>
  </si>
  <si>
    <t>G079</t>
  </si>
  <si>
    <t>G800</t>
  </si>
  <si>
    <t>G326</t>
  </si>
  <si>
    <t>G702</t>
  </si>
  <si>
    <t>D003</t>
  </si>
  <si>
    <t>D023</t>
  </si>
  <si>
    <t>T072</t>
  </si>
  <si>
    <t>N044</t>
  </si>
  <si>
    <t>W014</t>
  </si>
  <si>
    <t>A024</t>
  </si>
  <si>
    <t>E107</t>
  </si>
  <si>
    <t>G038</t>
  </si>
  <si>
    <t>M032</t>
  </si>
  <si>
    <t>X017</t>
  </si>
  <si>
    <t>J018</t>
  </si>
  <si>
    <t>G771</t>
  </si>
  <si>
    <t>G707</t>
  </si>
  <si>
    <t>D001</t>
  </si>
  <si>
    <t>C006</t>
  </si>
  <si>
    <t>C509</t>
  </si>
  <si>
    <t>E136</t>
  </si>
  <si>
    <t>E138</t>
  </si>
  <si>
    <t>R009</t>
  </si>
  <si>
    <t>U030</t>
  </si>
  <si>
    <t>J036</t>
  </si>
  <si>
    <t>V018</t>
  </si>
  <si>
    <t>X030</t>
  </si>
  <si>
    <t>G081</t>
  </si>
  <si>
    <t>A150</t>
  </si>
  <si>
    <t>J002</t>
  </si>
  <si>
    <t>L010</t>
  </si>
  <si>
    <t>R671</t>
  </si>
  <si>
    <t>A032</t>
  </si>
  <si>
    <t>E125</t>
  </si>
  <si>
    <t>Y023</t>
  </si>
  <si>
    <t>H224</t>
  </si>
  <si>
    <t>H018</t>
  </si>
  <si>
    <t>H288</t>
  </si>
  <si>
    <t>A022</t>
  </si>
  <si>
    <t>G792</t>
  </si>
  <si>
    <t>F020</t>
  </si>
  <si>
    <t>H385</t>
  </si>
  <si>
    <t>V573</t>
  </si>
  <si>
    <t>G588</t>
  </si>
  <si>
    <t>G699</t>
  </si>
  <si>
    <t>J045</t>
  </si>
  <si>
    <t>H004</t>
  </si>
  <si>
    <t>G312</t>
  </si>
  <si>
    <t>X032</t>
  </si>
  <si>
    <t>H270</t>
  </si>
  <si>
    <t>A060</t>
  </si>
  <si>
    <t>H061</t>
  </si>
  <si>
    <t>A064</t>
  </si>
  <si>
    <t>L002</t>
  </si>
  <si>
    <t>M041</t>
  </si>
  <si>
    <t>M029</t>
  </si>
  <si>
    <t>M052</t>
  </si>
  <si>
    <t>S505</t>
  </si>
  <si>
    <t>S003</t>
  </si>
  <si>
    <t>B028</t>
  </si>
  <si>
    <t>B025</t>
  </si>
  <si>
    <t>B018</t>
  </si>
  <si>
    <t>R059</t>
  </si>
  <si>
    <t>B027</t>
  </si>
  <si>
    <t>B021</t>
  </si>
  <si>
    <t>G188</t>
  </si>
  <si>
    <t>A063</t>
  </si>
  <si>
    <t>V087</t>
  </si>
  <si>
    <t>E027</t>
  </si>
  <si>
    <t>R089</t>
  </si>
  <si>
    <t>R748</t>
  </si>
  <si>
    <t>Y561</t>
  </si>
  <si>
    <t>U634</t>
  </si>
  <si>
    <t>G300</t>
  </si>
  <si>
    <t>T063</t>
  </si>
  <si>
    <t>G653</t>
  </si>
  <si>
    <t>N100</t>
  </si>
  <si>
    <t>G321</t>
  </si>
  <si>
    <t>R087</t>
  </si>
  <si>
    <t>G438</t>
  </si>
  <si>
    <t>G798</t>
  </si>
  <si>
    <t>G341</t>
  </si>
  <si>
    <t>G067</t>
  </si>
  <si>
    <t>H417</t>
  </si>
  <si>
    <t>F250</t>
  </si>
  <si>
    <t>U010</t>
  </si>
  <si>
    <t>T929</t>
  </si>
  <si>
    <t>X673</t>
  </si>
  <si>
    <t>G451</t>
  </si>
  <si>
    <t>G421</t>
  </si>
  <si>
    <t>G223</t>
  </si>
  <si>
    <t>C093</t>
  </si>
  <si>
    <t>G963</t>
  </si>
  <si>
    <t>N111</t>
  </si>
  <si>
    <t>G951</t>
  </si>
  <si>
    <t>G486</t>
  </si>
  <si>
    <t>G896</t>
  </si>
  <si>
    <t>G826</t>
  </si>
  <si>
    <t>T073</t>
  </si>
  <si>
    <t>A018</t>
  </si>
  <si>
    <t>T064</t>
  </si>
  <si>
    <t>T953</t>
  </si>
  <si>
    <t>Q937</t>
  </si>
  <si>
    <t>P010</t>
  </si>
  <si>
    <t>S027</t>
  </si>
  <si>
    <t>G817</t>
  </si>
  <si>
    <t>G083</t>
  </si>
  <si>
    <t>S918</t>
  </si>
  <si>
    <t>S919</t>
  </si>
  <si>
    <t>E046</t>
  </si>
  <si>
    <t>G476</t>
  </si>
  <si>
    <t>G419</t>
  </si>
  <si>
    <t>G578</t>
  </si>
  <si>
    <t>G260</t>
  </si>
  <si>
    <t>Q368</t>
  </si>
  <si>
    <t>A087</t>
  </si>
  <si>
    <t>E159</t>
  </si>
  <si>
    <t>H276</t>
  </si>
  <si>
    <t>L007</t>
  </si>
  <si>
    <t>G980</t>
  </si>
  <si>
    <t>R516</t>
  </si>
  <si>
    <t>G328</t>
  </si>
  <si>
    <t>V056</t>
  </si>
  <si>
    <t>M102</t>
  </si>
  <si>
    <t>G721</t>
  </si>
  <si>
    <t>R034</t>
  </si>
  <si>
    <t>S081</t>
  </si>
  <si>
    <t>S087</t>
  </si>
  <si>
    <t>R519</t>
  </si>
  <si>
    <t>S046</t>
  </si>
  <si>
    <t>S002</t>
  </si>
  <si>
    <t>A510</t>
  </si>
  <si>
    <t>G565</t>
  </si>
  <si>
    <t>H023</t>
  </si>
  <si>
    <t>H218</t>
  </si>
  <si>
    <t>H247</t>
  </si>
  <si>
    <t>Q958</t>
  </si>
  <si>
    <t>G627</t>
  </si>
  <si>
    <t>R069</t>
  </si>
  <si>
    <t>N052</t>
  </si>
  <si>
    <t>H200</t>
  </si>
  <si>
    <t>E047</t>
  </si>
  <si>
    <t>U562</t>
  </si>
  <si>
    <t>E053</t>
  </si>
  <si>
    <t>E157</t>
  </si>
  <si>
    <t>C005</t>
  </si>
  <si>
    <t>E309</t>
  </si>
  <si>
    <t>V574</t>
  </si>
  <si>
    <t>V037</t>
  </si>
  <si>
    <t>C004</t>
  </si>
  <si>
    <t>E163</t>
  </si>
  <si>
    <t>S821</t>
  </si>
  <si>
    <t>E500</t>
  </si>
  <si>
    <t>T054</t>
  </si>
  <si>
    <t>G962</t>
  </si>
  <si>
    <t>G554</t>
  </si>
  <si>
    <t>J025</t>
  </si>
  <si>
    <t>H016</t>
  </si>
  <si>
    <t>S031</t>
  </si>
  <si>
    <t>Z543</t>
  </si>
  <si>
    <t>S024</t>
  </si>
  <si>
    <t>Z006</t>
  </si>
  <si>
    <t>G403</t>
  </si>
  <si>
    <t>G087</t>
  </si>
  <si>
    <t>G877</t>
  </si>
  <si>
    <t>G836</t>
  </si>
  <si>
    <t>G514</t>
  </si>
  <si>
    <t>G977</t>
  </si>
  <si>
    <t>G440</t>
  </si>
  <si>
    <t>G008</t>
  </si>
  <si>
    <t>G331</t>
  </si>
  <si>
    <t>G527</t>
  </si>
  <si>
    <t>M023</t>
  </si>
  <si>
    <t>M047</t>
  </si>
  <si>
    <t>C503</t>
  </si>
  <si>
    <t>N079</t>
  </si>
  <si>
    <t>N035</t>
  </si>
  <si>
    <t>G605</t>
  </si>
  <si>
    <t>G482</t>
  </si>
  <si>
    <t>G333</t>
  </si>
  <si>
    <t>G281</t>
  </si>
  <si>
    <t>G480</t>
  </si>
  <si>
    <t>G265</t>
  </si>
  <si>
    <t>G964</t>
  </si>
  <si>
    <t>G308</t>
  </si>
  <si>
    <t>G860</t>
  </si>
  <si>
    <t>G844</t>
  </si>
  <si>
    <t>G088</t>
  </si>
  <si>
    <t>N074</t>
  </si>
  <si>
    <t>N066</t>
  </si>
  <si>
    <t>F024</t>
  </si>
  <si>
    <t>G455</t>
  </si>
  <si>
    <t>T104</t>
  </si>
  <si>
    <t>G089</t>
  </si>
  <si>
    <t>D014</t>
  </si>
  <si>
    <t>G649</t>
  </si>
  <si>
    <t>B008</t>
  </si>
  <si>
    <t>C109</t>
  </si>
  <si>
    <t>E123</t>
  </si>
  <si>
    <t>T949</t>
  </si>
  <si>
    <t>D016</t>
  </si>
  <si>
    <t>A580</t>
  </si>
  <si>
    <t>R033</t>
  </si>
  <si>
    <t>X693</t>
  </si>
  <si>
    <t>A015</t>
  </si>
  <si>
    <t>F035</t>
  </si>
  <si>
    <t>C008</t>
  </si>
  <si>
    <t>E122</t>
  </si>
  <si>
    <t>Z018</t>
  </si>
  <si>
    <t>C052</t>
  </si>
  <si>
    <t>B011</t>
  </si>
  <si>
    <t>B020</t>
  </si>
  <si>
    <t>B001</t>
  </si>
  <si>
    <t>F100</t>
  </si>
  <si>
    <t>M014</t>
  </si>
  <si>
    <t>L359</t>
  </si>
  <si>
    <t>L027</t>
  </si>
  <si>
    <t>L504</t>
  </si>
  <si>
    <t>L033</t>
  </si>
  <si>
    <t>E051</t>
  </si>
  <si>
    <t>K020</t>
  </si>
  <si>
    <t>T916</t>
  </si>
  <si>
    <t>D025</t>
  </si>
  <si>
    <t>M036</t>
  </si>
  <si>
    <t>M504</t>
  </si>
  <si>
    <t>K013</t>
  </si>
  <si>
    <t>K580</t>
  </si>
  <si>
    <t>M020</t>
  </si>
  <si>
    <t>H998</t>
  </si>
  <si>
    <t>H220</t>
  </si>
  <si>
    <t>Y020</t>
  </si>
  <si>
    <t>Y008</t>
  </si>
  <si>
    <t>Y024</t>
  </si>
  <si>
    <t>Y054</t>
  </si>
  <si>
    <t>H909</t>
  </si>
  <si>
    <t>G479</t>
  </si>
  <si>
    <t>G518</t>
  </si>
  <si>
    <t>H039</t>
  </si>
  <si>
    <t>C108</t>
  </si>
  <si>
    <t>Q008</t>
  </si>
  <si>
    <t>A038</t>
  </si>
  <si>
    <t>A654</t>
  </si>
  <si>
    <t>H269</t>
  </si>
  <si>
    <t>A053</t>
  </si>
  <si>
    <t>B013</t>
  </si>
  <si>
    <t>B522</t>
  </si>
  <si>
    <t>H989</t>
  </si>
  <si>
    <t>H293</t>
  </si>
  <si>
    <t>E148</t>
  </si>
  <si>
    <t>Y057</t>
  </si>
  <si>
    <t>U643</t>
  </si>
  <si>
    <t>C100</t>
  </si>
  <si>
    <t>M043</t>
  </si>
  <si>
    <t>T569</t>
  </si>
  <si>
    <t>Y521</t>
  </si>
  <si>
    <t>A017</t>
  </si>
  <si>
    <t>A002</t>
  </si>
  <si>
    <t>H035</t>
  </si>
  <si>
    <t>G091</t>
  </si>
  <si>
    <t>R777</t>
  </si>
  <si>
    <t>J016</t>
  </si>
  <si>
    <t>H019</t>
  </si>
  <si>
    <t>H201</t>
  </si>
  <si>
    <t>G810</t>
  </si>
  <si>
    <t>G092</t>
  </si>
  <si>
    <t>G093</t>
  </si>
  <si>
    <t>G488</t>
  </si>
  <si>
    <t>N086</t>
  </si>
  <si>
    <t>C038</t>
  </si>
  <si>
    <t>G259</t>
  </si>
  <si>
    <t>G615</t>
  </si>
  <si>
    <t>Y010</t>
  </si>
  <si>
    <t>Y004</t>
  </si>
  <si>
    <t>N030</t>
  </si>
  <si>
    <t>E316</t>
  </si>
  <si>
    <t>J012</t>
  </si>
  <si>
    <t>A019</t>
  </si>
  <si>
    <t>G036</t>
  </si>
  <si>
    <t>G835</t>
  </si>
  <si>
    <t>G884</t>
  </si>
  <si>
    <t>H577</t>
  </si>
  <si>
    <t>H014</t>
  </si>
  <si>
    <t>H052</t>
  </si>
  <si>
    <t>H584</t>
  </si>
  <si>
    <t>F008</t>
  </si>
  <si>
    <t>F038</t>
  </si>
  <si>
    <t>F009</t>
  </si>
  <si>
    <t>F023</t>
  </si>
  <si>
    <t>F050</t>
  </si>
  <si>
    <t>H238</t>
  </si>
  <si>
    <t>H890</t>
  </si>
  <si>
    <t>Z551</t>
  </si>
  <si>
    <t>N091</t>
  </si>
  <si>
    <t>N094</t>
  </si>
  <si>
    <t>U011</t>
  </si>
  <si>
    <t>U640</t>
  </si>
  <si>
    <t>N046</t>
  </si>
  <si>
    <t>S023</t>
  </si>
  <si>
    <t>C034</t>
  </si>
  <si>
    <t>R072</t>
  </si>
  <si>
    <t>H106</t>
  </si>
  <si>
    <t>S052</t>
  </si>
  <si>
    <t>G007</t>
  </si>
  <si>
    <t>G520</t>
  </si>
  <si>
    <t>G546</t>
  </si>
  <si>
    <t>Q940</t>
  </si>
  <si>
    <t>G538</t>
  </si>
  <si>
    <t>G985</t>
  </si>
  <si>
    <t>G129</t>
  </si>
  <si>
    <t>Z552</t>
  </si>
  <si>
    <t>F048</t>
  </si>
  <si>
    <t>N103</t>
  </si>
  <si>
    <t>G750</t>
  </si>
  <si>
    <t>G769</t>
  </si>
  <si>
    <t>G096</t>
  </si>
  <si>
    <t>G339</t>
  </si>
  <si>
    <t>M053</t>
  </si>
  <si>
    <t>H213</t>
  </si>
  <si>
    <t>N830</t>
  </si>
  <si>
    <t>G097</t>
  </si>
  <si>
    <t>G529</t>
  </si>
  <si>
    <t>G901</t>
  </si>
  <si>
    <t>H939</t>
  </si>
  <si>
    <t>E351</t>
  </si>
  <si>
    <t>E654</t>
  </si>
  <si>
    <t>E169</t>
  </si>
  <si>
    <t>E604</t>
  </si>
  <si>
    <t>R040</t>
  </si>
  <si>
    <t>R511</t>
  </si>
  <si>
    <t>G234</t>
  </si>
  <si>
    <t>H891</t>
  </si>
  <si>
    <t>G825</t>
  </si>
  <si>
    <t>G270</t>
  </si>
  <si>
    <t>G543</t>
  </si>
  <si>
    <t>G100</t>
  </si>
  <si>
    <t>G290</t>
  </si>
  <si>
    <t>V023</t>
  </si>
  <si>
    <t>G320</t>
  </si>
  <si>
    <t>G402</t>
  </si>
  <si>
    <t>V568</t>
  </si>
  <si>
    <t>G587</t>
  </si>
  <si>
    <t>M007</t>
  </si>
  <si>
    <t>G456</t>
  </si>
  <si>
    <t>G687</t>
  </si>
  <si>
    <t>G475</t>
  </si>
  <si>
    <t>G631</t>
  </si>
  <si>
    <t>G337</t>
  </si>
  <si>
    <t>X035</t>
  </si>
  <si>
    <t>V036</t>
  </si>
  <si>
    <t>N089</t>
  </si>
  <si>
    <t>N754</t>
  </si>
  <si>
    <t>G244</t>
  </si>
  <si>
    <t>G102</t>
  </si>
  <si>
    <t>X031</t>
  </si>
  <si>
    <t>G103</t>
  </si>
  <si>
    <t>G249</t>
  </si>
  <si>
    <t>G857</t>
  </si>
  <si>
    <t>G663</t>
  </si>
  <si>
    <t>W021</t>
  </si>
  <si>
    <t>N104</t>
  </si>
  <si>
    <t>C099</t>
  </si>
  <si>
    <t>G637</t>
  </si>
  <si>
    <t>H215</t>
  </si>
  <si>
    <t>L013</t>
  </si>
  <si>
    <t>E313</t>
  </si>
  <si>
    <t>L026</t>
  </si>
  <si>
    <t>G104</t>
  </si>
  <si>
    <t>X039</t>
  </si>
  <si>
    <t>G973</t>
  </si>
  <si>
    <t>G417</t>
  </si>
  <si>
    <t>Z030</t>
  </si>
  <si>
    <t>Z001</t>
  </si>
  <si>
    <t>N059</t>
  </si>
  <si>
    <t>A079</t>
  </si>
  <si>
    <t>R066</t>
  </si>
  <si>
    <t>R013</t>
  </si>
  <si>
    <t>G852</t>
  </si>
  <si>
    <t>G241</t>
  </si>
  <si>
    <t>G192</t>
  </si>
  <si>
    <t>G105</t>
  </si>
  <si>
    <t>G560</t>
  </si>
  <si>
    <t>G907</t>
  </si>
  <si>
    <t>H414</t>
  </si>
  <si>
    <t>G787</t>
  </si>
  <si>
    <t>N108</t>
  </si>
  <si>
    <t>T075</t>
  </si>
  <si>
    <t>G233</t>
  </si>
  <si>
    <t>G239</t>
  </si>
  <si>
    <t>G206</t>
  </si>
  <si>
    <t>G323</t>
  </si>
  <si>
    <t>G400</t>
  </si>
  <si>
    <t>G106</t>
  </si>
  <si>
    <t>G107</t>
  </si>
  <si>
    <t>A098</t>
  </si>
  <si>
    <t>A108</t>
  </si>
  <si>
    <t>A106</t>
  </si>
  <si>
    <t>A109</t>
  </si>
  <si>
    <t>A107</t>
  </si>
  <si>
    <t>A105</t>
  </si>
  <si>
    <t>A103</t>
  </si>
  <si>
    <t>Z317</t>
  </si>
  <si>
    <t>A081</t>
  </si>
  <si>
    <t>A007</t>
  </si>
  <si>
    <t>Q442</t>
  </si>
  <si>
    <t>A102</t>
  </si>
  <si>
    <t>A636</t>
  </si>
  <si>
    <t>Y003</t>
  </si>
  <si>
    <t>G441</t>
  </si>
  <si>
    <t>K030</t>
  </si>
  <si>
    <t>K015</t>
  </si>
  <si>
    <t>U001</t>
  </si>
  <si>
    <t>G447</t>
  </si>
  <si>
    <t>G108</t>
  </si>
  <si>
    <t>G536</t>
  </si>
  <si>
    <t>G794</t>
  </si>
  <si>
    <t>G221</t>
  </si>
  <si>
    <t>G583</t>
  </si>
  <si>
    <t>G754</t>
  </si>
  <si>
    <t>G870</t>
  </si>
  <si>
    <t>G109</t>
  </si>
  <si>
    <t>G544</t>
  </si>
  <si>
    <t>G814</t>
  </si>
  <si>
    <t>G974</t>
  </si>
  <si>
    <t>G304</t>
  </si>
  <si>
    <t>G110</t>
  </si>
  <si>
    <t>H212</t>
  </si>
  <si>
    <t>G613</t>
  </si>
  <si>
    <t>G598</t>
  </si>
  <si>
    <t>K579</t>
  </si>
  <si>
    <t>K037</t>
  </si>
  <si>
    <t>G582</t>
  </si>
  <si>
    <t>G428</t>
  </si>
  <si>
    <t>G297</t>
  </si>
  <si>
    <t>K036</t>
  </si>
  <si>
    <t>H211</t>
  </si>
  <si>
    <t>G111</t>
  </si>
  <si>
    <t>K550</t>
  </si>
  <si>
    <t>G303</t>
  </si>
  <si>
    <t>H273</t>
  </si>
  <si>
    <t>G422</t>
  </si>
  <si>
    <t>G277</t>
  </si>
  <si>
    <t>R524</t>
  </si>
  <si>
    <t>U609</t>
  </si>
  <si>
    <t>W005</t>
  </si>
  <si>
    <t>H958</t>
  </si>
  <si>
    <t>H027</t>
  </si>
  <si>
    <t>H567</t>
  </si>
  <si>
    <t>H030</t>
  </si>
  <si>
    <t>H210</t>
  </si>
  <si>
    <t>H221</t>
  </si>
  <si>
    <t>G311</t>
  </si>
  <si>
    <t>U020</t>
  </si>
  <si>
    <t>G226</t>
  </si>
  <si>
    <t>G269</t>
  </si>
  <si>
    <t>G776</t>
  </si>
  <si>
    <t>H081</t>
  </si>
  <si>
    <t>G629</t>
  </si>
  <si>
    <t>Z546</t>
  </si>
  <si>
    <t>G112</t>
  </si>
  <si>
    <t>U052</t>
  </si>
  <si>
    <t>S825</t>
  </si>
  <si>
    <t>H793</t>
  </si>
  <si>
    <t>E124</t>
  </si>
  <si>
    <t>G366</t>
  </si>
  <si>
    <t>G114</t>
  </si>
  <si>
    <t>G242</t>
  </si>
  <si>
    <t>H555</t>
  </si>
  <si>
    <t>H044</t>
  </si>
  <si>
    <t>F255</t>
  </si>
  <si>
    <t>F002</t>
  </si>
  <si>
    <t>G115</t>
  </si>
  <si>
    <t>G258</t>
  </si>
  <si>
    <t>G715</t>
  </si>
  <si>
    <t>L001</t>
  </si>
  <si>
    <t>L532</t>
  </si>
  <si>
    <t>F047</t>
  </si>
  <si>
    <t>G604</t>
  </si>
  <si>
    <t>G883</t>
  </si>
  <si>
    <t>G853</t>
  </si>
  <si>
    <t>G273</t>
  </si>
  <si>
    <t>G228</t>
  </si>
  <si>
    <t>G305</t>
  </si>
  <si>
    <t>G867</t>
  </si>
  <si>
    <t>G267</t>
  </si>
  <si>
    <t>G686</t>
  </si>
  <si>
    <t>G272</t>
  </si>
  <si>
    <t>U635</t>
  </si>
  <si>
    <t>G429</t>
  </si>
  <si>
    <t>U007</t>
  </si>
  <si>
    <t>U563</t>
  </si>
  <si>
    <t>H317</t>
  </si>
  <si>
    <t>H326</t>
  </si>
  <si>
    <t>H225</t>
  </si>
  <si>
    <t>H207</t>
  </si>
  <si>
    <t>G796</t>
  </si>
  <si>
    <t>G926</t>
  </si>
  <si>
    <t>H290</t>
  </si>
  <si>
    <t>H020</t>
  </si>
  <si>
    <t>W557</t>
  </si>
  <si>
    <t>H295</t>
  </si>
  <si>
    <t>T022</t>
  </si>
  <si>
    <t>G211</t>
  </si>
  <si>
    <t>G521</t>
  </si>
  <si>
    <t>G444</t>
  </si>
  <si>
    <t>U501</t>
  </si>
  <si>
    <t>X004</t>
  </si>
  <si>
    <t>G437</t>
  </si>
  <si>
    <t>R083</t>
  </si>
  <si>
    <t>H350</t>
  </si>
  <si>
    <t>H233</t>
  </si>
  <si>
    <t>G373</t>
  </si>
  <si>
    <t>G959</t>
  </si>
  <si>
    <t>G517</t>
  </si>
  <si>
    <t>S725</t>
  </si>
  <si>
    <t>G253</t>
  </si>
  <si>
    <t>G540</t>
  </si>
  <si>
    <t>G716</t>
  </si>
  <si>
    <t>G752</t>
  </si>
  <si>
    <t>G541</t>
  </si>
  <si>
    <t>K035</t>
  </si>
  <si>
    <t>M022</t>
  </si>
  <si>
    <t>F025</t>
  </si>
  <si>
    <t>G841</t>
  </si>
  <si>
    <t>G623</t>
  </si>
  <si>
    <t>G885</t>
  </si>
  <si>
    <t>G237</t>
  </si>
  <si>
    <t>G849</t>
  </si>
  <si>
    <t>G377</t>
  </si>
  <si>
    <t>G284</t>
  </si>
  <si>
    <t>G765</t>
  </si>
  <si>
    <t>G845</t>
  </si>
  <si>
    <t>G298</t>
  </si>
  <si>
    <t>G117</t>
  </si>
  <si>
    <t>G718</t>
  </si>
  <si>
    <t>G380</t>
  </si>
  <si>
    <t>G203</t>
  </si>
  <si>
    <t>G250</t>
  </si>
  <si>
    <t>G747</t>
  </si>
  <si>
    <t>G727</t>
  </si>
  <si>
    <t>G232</t>
  </si>
  <si>
    <t>G118</t>
  </si>
  <si>
    <t>H294</t>
  </si>
  <si>
    <t>H242</t>
  </si>
  <si>
    <t>G908</t>
  </si>
  <si>
    <t>G464</t>
  </si>
  <si>
    <t>G675</t>
  </si>
  <si>
    <t>G633</t>
  </si>
  <si>
    <t>G119</t>
  </si>
  <si>
    <t>G756</t>
  </si>
  <si>
    <t>G645</t>
  </si>
  <si>
    <t>G396</t>
  </si>
  <si>
    <t>H208</t>
  </si>
  <si>
    <t>U647</t>
  </si>
  <si>
    <t>E303</t>
  </si>
  <si>
    <t>G619</t>
  </si>
  <si>
    <t>G318</t>
  </si>
  <si>
    <t>G120</t>
  </si>
  <si>
    <t>G121</t>
  </si>
  <si>
    <t>G122</t>
  </si>
  <si>
    <t>G878</t>
  </si>
  <si>
    <t>G913</t>
  </si>
  <si>
    <t>G220</t>
  </si>
  <si>
    <t>G227</t>
  </si>
  <si>
    <t>G248</t>
  </si>
  <si>
    <t>G713</t>
  </si>
  <si>
    <t>G009</t>
  </si>
  <si>
    <t>G755</t>
  </si>
  <si>
    <t>M628</t>
  </si>
  <si>
    <t>G809</t>
  </si>
  <si>
    <t>G123</t>
  </si>
  <si>
    <t>G124</t>
  </si>
  <si>
    <t>G679</t>
  </si>
  <si>
    <t>G306</t>
  </si>
  <si>
    <t>G313</t>
  </si>
  <si>
    <t>G236</t>
  </si>
  <si>
    <t>G125</t>
  </si>
  <si>
    <t>G471</t>
  </si>
  <si>
    <t>G622</t>
  </si>
  <si>
    <t>G127</t>
  </si>
  <si>
    <t>G193</t>
  </si>
  <si>
    <t>S591</t>
  </si>
  <si>
    <t>G519</t>
  </si>
  <si>
    <t>G644</t>
  </si>
  <si>
    <t>T019</t>
  </si>
  <si>
    <t>G531</t>
  </si>
  <si>
    <t>Q918</t>
  </si>
  <si>
    <t>G454</t>
  </si>
  <si>
    <t>G243</t>
  </si>
  <si>
    <t>G625</t>
  </si>
  <si>
    <t>G314</t>
  </si>
  <si>
    <t>G130</t>
  </si>
  <si>
    <t>G706</t>
  </si>
  <si>
    <t>H205</t>
  </si>
  <si>
    <t>U032</t>
  </si>
  <si>
    <t>M028</t>
  </si>
  <si>
    <t>H099</t>
  </si>
  <si>
    <t>G753</t>
  </si>
  <si>
    <t>V039</t>
  </si>
  <si>
    <t>X012</t>
  </si>
  <si>
    <t>U033</t>
  </si>
  <si>
    <t>H204</t>
  </si>
  <si>
    <t>G600</t>
  </si>
  <si>
    <t>H067</t>
  </si>
  <si>
    <t>G945</t>
  </si>
  <si>
    <t>G347</t>
  </si>
  <si>
    <t>G843</t>
  </si>
  <si>
    <t>G757</t>
  </si>
  <si>
    <t>G846</t>
  </si>
  <si>
    <t>G758</t>
  </si>
  <si>
    <t>G528</t>
  </si>
  <si>
    <t>G678</t>
  </si>
  <si>
    <t>G182</t>
  </si>
  <si>
    <t>G132</t>
  </si>
  <si>
    <t>G240</t>
  </si>
  <si>
    <t>G632</t>
  </si>
  <si>
    <t>G524</t>
  </si>
  <si>
    <t>G749</t>
  </si>
  <si>
    <t>G832</t>
  </si>
  <si>
    <t>G642</t>
  </si>
  <si>
    <t>G133</t>
  </si>
  <si>
    <t>G255</t>
  </si>
  <si>
    <t>G576</t>
  </si>
  <si>
    <t>G667</t>
  </si>
  <si>
    <t>G299</t>
  </si>
  <si>
    <t>G134</t>
  </si>
  <si>
    <t>G502</t>
  </si>
  <si>
    <t>G135</t>
  </si>
  <si>
    <t>G195</t>
  </si>
  <si>
    <t>G136</t>
  </si>
  <si>
    <t>G408</t>
  </si>
  <si>
    <t>G137</t>
  </si>
  <si>
    <t>G098</t>
  </si>
  <si>
    <t>G138</t>
  </si>
  <si>
    <t>G139</t>
  </si>
  <si>
    <t>G743</t>
  </si>
  <si>
    <t>G140</t>
  </si>
  <si>
    <t>G141</t>
  </si>
  <si>
    <t>G251</t>
  </si>
  <si>
    <t>G474</t>
  </si>
  <si>
    <t>G286</t>
  </si>
  <si>
    <t>G142</t>
  </si>
  <si>
    <t>G689</t>
  </si>
  <si>
    <t>G262</t>
  </si>
  <si>
    <t>G231</t>
  </si>
  <si>
    <t>G054</t>
  </si>
  <si>
    <t>G235</t>
  </si>
  <si>
    <t>G143</t>
  </si>
  <si>
    <t>G648</t>
  </si>
  <si>
    <t>G728</t>
  </si>
  <si>
    <t>G691</t>
  </si>
  <si>
    <t>G335</t>
  </si>
  <si>
    <t>G145</t>
  </si>
  <si>
    <t>G146</t>
  </si>
  <si>
    <t>G555</t>
  </si>
  <si>
    <t>G302</t>
  </si>
  <si>
    <t>G055</t>
  </si>
  <si>
    <t>G174</t>
  </si>
  <si>
    <t>G751</t>
  </si>
  <si>
    <t>G147</t>
  </si>
  <si>
    <t>G060</t>
  </si>
  <si>
    <t>Q905</t>
  </si>
  <si>
    <t>Q948</t>
  </si>
  <si>
    <t>G159</t>
  </si>
  <si>
    <t>G579</t>
  </si>
  <si>
    <t>G148</t>
  </si>
  <si>
    <t>G280</t>
  </si>
  <si>
    <t>G149</t>
  </si>
  <si>
    <t>G639</t>
  </si>
  <si>
    <t>Q949</t>
  </si>
  <si>
    <t>G833</t>
  </si>
  <si>
    <t>G876</t>
  </si>
  <si>
    <t>G150</t>
  </si>
  <si>
    <t>G692</t>
  </si>
  <si>
    <t>G693</t>
  </si>
  <si>
    <t>G504</t>
  </si>
  <si>
    <t>G824</t>
  </si>
  <si>
    <t>G152</t>
  </si>
  <si>
    <t>G153</t>
  </si>
  <si>
    <t>G154</t>
  </si>
  <si>
    <t>G282</t>
  </si>
  <si>
    <t>Q926</t>
  </si>
  <si>
    <t>G770</t>
  </si>
  <si>
    <t>G155</t>
  </si>
  <si>
    <t>G736</t>
  </si>
  <si>
    <t>G156</t>
  </si>
  <si>
    <t>G157</t>
  </si>
  <si>
    <t>G461</t>
  </si>
  <si>
    <t>G254</t>
  </si>
  <si>
    <t>G462</t>
  </si>
  <si>
    <t>G158</t>
  </si>
  <si>
    <t>G473</t>
  </si>
  <si>
    <t>G463</t>
  </si>
  <si>
    <t>G526</t>
  </si>
  <si>
    <t>G515</t>
  </si>
  <si>
    <t>G505</t>
  </si>
  <si>
    <t>G900</t>
  </si>
  <si>
    <t>Q950</t>
  </si>
  <si>
    <t>G197</t>
  </si>
  <si>
    <t>G160</t>
  </si>
  <si>
    <t>G446</t>
  </si>
  <si>
    <t>G065</t>
  </si>
  <si>
    <t>G161</t>
  </si>
  <si>
    <t>G737</t>
  </si>
  <si>
    <t>G072</t>
  </si>
  <si>
    <t>G162</t>
  </si>
  <si>
    <t>G703</t>
  </si>
  <si>
    <t>G163</t>
  </si>
  <si>
    <t>G773</t>
  </si>
  <si>
    <t>G875</t>
  </si>
  <si>
    <t>G367</t>
  </si>
  <si>
    <t>G848</t>
  </si>
  <si>
    <t>G506</t>
  </si>
  <si>
    <t>G739</t>
  </si>
  <si>
    <t>G164</t>
  </si>
  <si>
    <t>G165</t>
  </si>
  <si>
    <t>G116</t>
  </si>
  <si>
    <t>G761</t>
  </si>
  <si>
    <t>G296</t>
  </si>
  <si>
    <t>G740</t>
  </si>
  <si>
    <t>Q952</t>
  </si>
  <si>
    <t>G793</t>
  </si>
  <si>
    <t>G166</t>
  </si>
  <si>
    <t>G470</t>
  </si>
  <si>
    <t>G847</t>
  </si>
  <si>
    <t>G468</t>
  </si>
  <si>
    <t>G285</t>
  </si>
  <si>
    <t>G978</t>
  </si>
  <si>
    <t>G168</t>
  </si>
  <si>
    <t>G169</t>
  </si>
  <si>
    <t>Q284</t>
  </si>
  <si>
    <t>G892</t>
  </si>
  <si>
    <t>G170</t>
  </si>
  <si>
    <t>Q231</t>
  </si>
  <si>
    <t>G082</t>
  </si>
  <si>
    <t>G263</t>
  </si>
  <si>
    <t>G171</t>
  </si>
  <si>
    <t>G172</t>
  </si>
  <si>
    <t>Q209</t>
  </si>
  <si>
    <t>G191</t>
  </si>
  <si>
    <t>G075</t>
  </si>
  <si>
    <t>G173</t>
  </si>
  <si>
    <t>G873</t>
  </si>
  <si>
    <t>S590</t>
  </si>
  <si>
    <t>Q920</t>
  </si>
  <si>
    <t>G705</t>
  </si>
  <si>
    <t>G307</t>
  </si>
  <si>
    <t>G489</t>
  </si>
  <si>
    <t>G175</t>
  </si>
  <si>
    <t>G176</t>
  </si>
  <si>
    <t>G194</t>
  </si>
  <si>
    <t>G591</t>
  </si>
  <si>
    <t>G610</t>
  </si>
  <si>
    <t>G897</t>
  </si>
  <si>
    <t>G177</t>
  </si>
  <si>
    <t>G178</t>
  </si>
  <si>
    <t>G859</t>
  </si>
  <si>
    <t>G910</t>
  </si>
  <si>
    <t>G858</t>
  </si>
  <si>
    <t>G179</t>
  </si>
  <si>
    <t>Q954</t>
  </si>
  <si>
    <t>G472</t>
  </si>
  <si>
    <t>G039</t>
  </si>
  <si>
    <t>K001</t>
  </si>
  <si>
    <t>H053</t>
  </si>
  <si>
    <t>G599</t>
  </si>
  <si>
    <t>G682</t>
  </si>
  <si>
    <t>G180</t>
  </si>
  <si>
    <t>G181</t>
  </si>
  <si>
    <t>A036</t>
  </si>
  <si>
    <t>X539</t>
  </si>
  <si>
    <t>S020</t>
  </si>
  <si>
    <t>G842</t>
  </si>
  <si>
    <t>G597</t>
  </si>
  <si>
    <t>R775</t>
  </si>
  <si>
    <t>G183</t>
  </si>
  <si>
    <t>G564</t>
  </si>
  <si>
    <t>G685</t>
  </si>
  <si>
    <t>G681</t>
  </si>
  <si>
    <t>G812</t>
  </si>
  <si>
    <t>G010</t>
  </si>
  <si>
    <t>G643</t>
  </si>
  <si>
    <t>Q968</t>
  </si>
  <si>
    <t>G184</t>
  </si>
  <si>
    <t>Q929</t>
  </si>
  <si>
    <t>G185</t>
  </si>
  <si>
    <t>G412</t>
  </si>
  <si>
    <t>G522</t>
  </si>
  <si>
    <t>G196</t>
  </si>
  <si>
    <t>G838</t>
  </si>
  <si>
    <t>G695</t>
  </si>
  <si>
    <t>Q225</t>
  </si>
  <si>
    <t>H103</t>
  </si>
  <si>
    <t>G094</t>
  </si>
  <si>
    <t>N022</t>
  </si>
  <si>
    <t>H026</t>
  </si>
  <si>
    <t>N075</t>
  </si>
  <si>
    <t>G407</t>
  </si>
  <si>
    <t>N034</t>
  </si>
  <si>
    <t>Z022</t>
  </si>
  <si>
    <t>R737</t>
  </si>
  <si>
    <t>S026</t>
  </si>
  <si>
    <t>N013</t>
  </si>
  <si>
    <t>S501</t>
  </si>
  <si>
    <t>R611</t>
  </si>
  <si>
    <t>A905</t>
  </si>
  <si>
    <t>E137</t>
  </si>
  <si>
    <t>Z012</t>
  </si>
  <si>
    <t>G229</t>
  </si>
  <si>
    <t>N088</t>
  </si>
  <si>
    <t>G701</t>
  </si>
  <si>
    <t>L018</t>
  </si>
  <si>
    <t>H034</t>
  </si>
  <si>
    <t>H410</t>
  </si>
  <si>
    <t>H202</t>
  </si>
  <si>
    <t>S929</t>
  </si>
  <si>
    <t>S153</t>
  </si>
  <si>
    <t>S148</t>
  </si>
  <si>
    <t>S930</t>
  </si>
  <si>
    <t>S877</t>
  </si>
  <si>
    <t>S156</t>
  </si>
  <si>
    <t>S695</t>
  </si>
  <si>
    <t>S666</t>
  </si>
  <si>
    <t>A570</t>
  </si>
  <si>
    <t>S731</t>
  </si>
  <si>
    <t>S647</t>
  </si>
  <si>
    <t>S147</t>
  </si>
  <si>
    <t>S732</t>
  </si>
  <si>
    <t>S733</t>
  </si>
  <si>
    <t>S734</t>
  </si>
  <si>
    <t>S735</t>
  </si>
  <si>
    <t>S159</t>
  </si>
  <si>
    <t>S736</t>
  </si>
  <si>
    <t>S737</t>
  </si>
  <si>
    <t>S443</t>
  </si>
  <si>
    <t>S892</t>
  </si>
  <si>
    <t>S738</t>
  </si>
  <si>
    <t>S160</t>
  </si>
  <si>
    <t>S739</t>
  </si>
  <si>
    <t>S740</t>
  </si>
  <si>
    <t>S161</t>
  </si>
  <si>
    <t>S162</t>
  </si>
  <si>
    <t>S164</t>
  </si>
  <si>
    <t>S165</t>
  </si>
  <si>
    <t>S166</t>
  </si>
  <si>
    <t>S608</t>
  </si>
  <si>
    <t>S609</t>
  </si>
  <si>
    <t>S167</t>
  </si>
  <si>
    <t>S597</t>
  </si>
  <si>
    <t>S169</t>
  </si>
  <si>
    <t>S170</t>
  </si>
  <si>
    <t>S171</t>
  </si>
  <si>
    <t>S172</t>
  </si>
  <si>
    <t>S173</t>
  </si>
  <si>
    <t>S174</t>
  </si>
  <si>
    <t>S175</t>
  </si>
  <si>
    <t>S176</t>
  </si>
  <si>
    <t>S177</t>
  </si>
  <si>
    <t>S621</t>
  </si>
  <si>
    <t>S622</t>
  </si>
  <si>
    <t>S623</t>
  </si>
  <si>
    <t>S624</t>
  </si>
  <si>
    <t>S178</t>
  </si>
  <si>
    <t>S625</t>
  </si>
  <si>
    <t>S626</t>
  </si>
  <si>
    <t>S319</t>
  </si>
  <si>
    <t>S627</t>
  </si>
  <si>
    <t>S179</t>
  </si>
  <si>
    <t>S933</t>
  </si>
  <si>
    <t>S852</t>
  </si>
  <si>
    <t>S934</t>
  </si>
  <si>
    <t>S743</t>
  </si>
  <si>
    <t>S181</t>
  </si>
  <si>
    <t>S668</t>
  </si>
  <si>
    <t>S669</t>
  </si>
  <si>
    <t>J067</t>
  </si>
  <si>
    <t>S183</t>
  </si>
  <si>
    <t>S184</t>
  </si>
  <si>
    <t>S185</t>
  </si>
  <si>
    <t>S188</t>
  </si>
  <si>
    <t>S936</t>
  </si>
  <si>
    <t>S190</t>
  </si>
  <si>
    <t>S746</t>
  </si>
  <si>
    <t>S747</t>
  </si>
  <si>
    <t>S831</t>
  </si>
  <si>
    <t>S750</t>
  </si>
  <si>
    <t>S192</t>
  </si>
  <si>
    <t>S751</t>
  </si>
  <si>
    <t>L042</t>
  </si>
  <si>
    <t>S194</t>
  </si>
  <si>
    <t>S195</t>
  </si>
  <si>
    <t>S197</t>
  </si>
  <si>
    <t>S199</t>
  </si>
  <si>
    <t>S200</t>
  </si>
  <si>
    <t>S204</t>
  </si>
  <si>
    <t>S272</t>
  </si>
  <si>
    <t>S205</t>
  </si>
  <si>
    <t>S206</t>
  </si>
  <si>
    <t>S209</t>
  </si>
  <si>
    <t>S210</t>
  </si>
  <si>
    <t>S211</t>
  </si>
  <si>
    <t>S212</t>
  </si>
  <si>
    <t>S213</t>
  </si>
  <si>
    <t>S673</t>
  </si>
  <si>
    <t>S939</t>
  </si>
  <si>
    <t>S214</t>
  </si>
  <si>
    <t>S940</t>
  </si>
  <si>
    <t>S215</t>
  </si>
  <si>
    <t>S941</t>
  </si>
  <si>
    <t>S216</t>
  </si>
  <si>
    <t>S942</t>
  </si>
  <si>
    <t>S718</t>
  </si>
  <si>
    <t>S719</t>
  </si>
  <si>
    <t>S832</t>
  </si>
  <si>
    <t>S944</t>
  </si>
  <si>
    <t>S674</t>
  </si>
  <si>
    <t>S854</t>
  </si>
  <si>
    <t>S219</t>
  </si>
  <si>
    <t>S220</t>
  </si>
  <si>
    <t>S946</t>
  </si>
  <si>
    <t>S221</t>
  </si>
  <si>
    <t>S222</t>
  </si>
  <si>
    <t>S675</t>
  </si>
  <si>
    <t>S223</t>
  </si>
  <si>
    <t>S676</t>
  </si>
  <si>
    <t>S677</t>
  </si>
  <si>
    <t>S415</t>
  </si>
  <si>
    <t>S224</t>
  </si>
  <si>
    <t>S681</t>
  </si>
  <si>
    <t>S682</t>
  </si>
  <si>
    <t>S683</t>
  </si>
  <si>
    <t>S225</t>
  </si>
  <si>
    <t>S226</t>
  </si>
  <si>
    <t>S652</t>
  </si>
  <si>
    <t>S227</t>
  </si>
  <si>
    <t>S757</t>
  </si>
  <si>
    <t>S228</t>
  </si>
  <si>
    <t>S760</t>
  </si>
  <si>
    <t>S761</t>
  </si>
  <si>
    <t>S764</t>
  </si>
  <si>
    <t>S765</t>
  </si>
  <si>
    <t>S767</t>
  </si>
  <si>
    <t>S768</t>
  </si>
  <si>
    <t>S769</t>
  </si>
  <si>
    <t>S229</t>
  </si>
  <si>
    <t>S282</t>
  </si>
  <si>
    <t>S721</t>
  </si>
  <si>
    <t>S771</t>
  </si>
  <si>
    <t>S772</t>
  </si>
  <si>
    <t>S230</t>
  </si>
  <si>
    <t>S774</t>
  </si>
  <si>
    <t>S094</t>
  </si>
  <si>
    <t>S232</t>
  </si>
  <si>
    <t>S233</t>
  </si>
  <si>
    <t>S234</t>
  </si>
  <si>
    <t>S155</t>
  </si>
  <si>
    <t>S235</t>
  </si>
  <si>
    <t>S808</t>
  </si>
  <si>
    <t>S809</t>
  </si>
  <si>
    <t>S810</t>
  </si>
  <si>
    <t>W027</t>
  </si>
  <si>
    <t>A223</t>
  </si>
  <si>
    <t>S236</t>
  </si>
  <si>
    <t>S756</t>
  </si>
  <si>
    <t>S217</t>
  </si>
  <si>
    <t>S947</t>
  </si>
  <si>
    <t>S237</t>
  </si>
  <si>
    <t>S238</t>
  </si>
  <si>
    <t>S239</t>
  </si>
  <si>
    <t>S240</t>
  </si>
  <si>
    <t>S242</t>
  </si>
  <si>
    <t>S243</t>
  </si>
  <si>
    <t>S244</t>
  </si>
  <si>
    <t>S245</t>
  </si>
  <si>
    <t>S616</t>
  </si>
  <si>
    <t>S246</t>
  </si>
  <si>
    <t>S247</t>
  </si>
  <si>
    <t>S637</t>
  </si>
  <si>
    <t>S248</t>
  </si>
  <si>
    <t>S249</t>
  </si>
  <si>
    <t>S251</t>
  </si>
  <si>
    <t>S252</t>
  </si>
  <si>
    <t>S253</t>
  </si>
  <si>
    <t>S254</t>
  </si>
  <si>
    <t>S255</t>
  </si>
  <si>
    <t>S950</t>
  </si>
  <si>
    <t>S858</t>
  </si>
  <si>
    <t>S777</t>
  </si>
  <si>
    <t>S953</t>
  </si>
  <si>
    <t>S839</t>
  </si>
  <si>
    <t>S778</t>
  </si>
  <si>
    <t>S779</t>
  </si>
  <si>
    <t>Q438</t>
  </si>
  <si>
    <t>S639</t>
  </si>
  <si>
    <t>S258</t>
  </si>
  <si>
    <t>S259</t>
  </si>
  <si>
    <t>S260</t>
  </si>
  <si>
    <t>S687</t>
  </si>
  <si>
    <t>S955</t>
  </si>
  <si>
    <t>S844</t>
  </si>
  <si>
    <t>S846</t>
  </si>
  <si>
    <t>S847</t>
  </si>
  <si>
    <t>W020</t>
  </si>
  <si>
    <t>S848</t>
  </si>
  <si>
    <t>S849</t>
  </si>
  <si>
    <t>S261</t>
  </si>
  <si>
    <t>S956</t>
  </si>
  <si>
    <t>S958</t>
  </si>
  <si>
    <t>S688</t>
  </si>
  <si>
    <t>S106</t>
  </si>
  <si>
    <t>S860</t>
  </si>
  <si>
    <t>S862</t>
  </si>
  <si>
    <t>S628</t>
  </si>
  <si>
    <t>S263</t>
  </si>
  <si>
    <t>S617</t>
  </si>
  <si>
    <t>S819</t>
  </si>
  <si>
    <t>S264</t>
  </si>
  <si>
    <t>S961</t>
  </si>
  <si>
    <t>S964</t>
  </si>
  <si>
    <t>S834</t>
  </si>
  <si>
    <t>S835</t>
  </si>
  <si>
    <t>S265</t>
  </si>
  <si>
    <t>S965</t>
  </si>
  <si>
    <t>S266</t>
  </si>
  <si>
    <t>S268</t>
  </si>
  <si>
    <t>S781</t>
  </si>
  <si>
    <t>S269</t>
  </si>
  <si>
    <t>S883</t>
  </si>
  <si>
    <t>S267</t>
  </si>
  <si>
    <t>S270</t>
  </si>
  <si>
    <t>S271</t>
  </si>
  <si>
    <t>S863</t>
  </si>
  <si>
    <t>S865</t>
  </si>
  <si>
    <t>S866</t>
  </si>
  <si>
    <t>S867</t>
  </si>
  <si>
    <t>S276</t>
  </si>
  <si>
    <t>S782</t>
  </si>
  <si>
    <t>S784</t>
  </si>
  <si>
    <t>S278</t>
  </si>
  <si>
    <t>S691</t>
  </si>
  <si>
    <t>S785</t>
  </si>
  <si>
    <t>S787</t>
  </si>
  <si>
    <t>S788</t>
  </si>
  <si>
    <t>S789</t>
  </si>
  <si>
    <t>A201</t>
  </si>
  <si>
    <t>S285</t>
  </si>
  <si>
    <t>S286</t>
  </si>
  <si>
    <t>S287</t>
  </si>
  <si>
    <t>S850</t>
  </si>
  <si>
    <t>S790</t>
  </si>
  <si>
    <t>B523</t>
  </si>
  <si>
    <t>W022</t>
  </si>
  <si>
    <t>S656</t>
  </si>
  <si>
    <t>S290</t>
  </si>
  <si>
    <t>S291</t>
  </si>
  <si>
    <t>S292</t>
  </si>
  <si>
    <t>S967</t>
  </si>
  <si>
    <t>S294</t>
  </si>
  <si>
    <t>S295</t>
  </si>
  <si>
    <t>S296</t>
  </si>
  <si>
    <t>S297</t>
  </si>
  <si>
    <t>S884</t>
  </si>
  <si>
    <t>S880</t>
  </si>
  <si>
    <t>S885</t>
  </si>
  <si>
    <t>S886</t>
  </si>
  <si>
    <t>S793</t>
  </si>
  <si>
    <t>S293</t>
  </si>
  <si>
    <t>S306</t>
  </si>
  <si>
    <t>S895</t>
  </si>
  <si>
    <t>S897</t>
  </si>
  <si>
    <t>S308</t>
  </si>
  <si>
    <t>S899</t>
  </si>
  <si>
    <t>S900</t>
  </si>
  <si>
    <t>S901</t>
  </si>
  <si>
    <t>S694</t>
  </si>
  <si>
    <t>S314</t>
  </si>
  <si>
    <t>S315</t>
  </si>
  <si>
    <t>S316</t>
  </si>
  <si>
    <t>S317</t>
  </si>
  <si>
    <t>S318</t>
  </si>
  <si>
    <t>S320</t>
  </si>
  <si>
    <t>S697</t>
  </si>
  <si>
    <t>S698</t>
  </si>
  <si>
    <t>S323</t>
  </si>
  <si>
    <t>S699</t>
  </si>
  <si>
    <t>S973</t>
  </si>
  <si>
    <t>S811</t>
  </si>
  <si>
    <t>A906</t>
  </si>
  <si>
    <t>S327</t>
  </si>
  <si>
    <t>S328</t>
  </si>
  <si>
    <t>S329</t>
  </si>
  <si>
    <t>S330</t>
  </si>
  <si>
    <t>S331</t>
  </si>
  <si>
    <t>S332</t>
  </si>
  <si>
    <t>S333</t>
  </si>
  <si>
    <t>S334</t>
  </si>
  <si>
    <t>S887</t>
  </si>
  <si>
    <t>S336</t>
  </si>
  <si>
    <t>S881</t>
  </si>
  <si>
    <t>S576</t>
  </si>
  <si>
    <t>S975</t>
  </si>
  <si>
    <t>S150</t>
  </si>
  <si>
    <t>S340</t>
  </si>
  <si>
    <t>S341</t>
  </si>
  <si>
    <t>S342</t>
  </si>
  <si>
    <t>S978</t>
  </si>
  <si>
    <t>S343</t>
  </si>
  <si>
    <t>S906</t>
  </si>
  <si>
    <t>S588</t>
  </si>
  <si>
    <t>S630</t>
  </si>
  <si>
    <t>S309</t>
  </si>
  <si>
    <t>S346</t>
  </si>
  <si>
    <t>S836</t>
  </si>
  <si>
    <t>S348</t>
  </si>
  <si>
    <t>S700</t>
  </si>
  <si>
    <t>S349</t>
  </si>
  <si>
    <t>S350</t>
  </si>
  <si>
    <t>S351</t>
  </si>
  <si>
    <t>S907</t>
  </si>
  <si>
    <t>S909</t>
  </si>
  <si>
    <t>S582</t>
  </si>
  <si>
    <t>S201</t>
  </si>
  <si>
    <t>S354</t>
  </si>
  <si>
    <t>S703</t>
  </si>
  <si>
    <t>S981</t>
  </si>
  <si>
    <t>S982</t>
  </si>
  <si>
    <t>S704</t>
  </si>
  <si>
    <t>S361</t>
  </si>
  <si>
    <t>S983</t>
  </si>
  <si>
    <t>S363</t>
  </si>
  <si>
    <t>S799</t>
  </si>
  <si>
    <t>G865</t>
  </si>
  <si>
    <t>S366</t>
  </si>
  <si>
    <t>S367</t>
  </si>
  <si>
    <t>S368</t>
  </si>
  <si>
    <t>S369</t>
  </si>
  <si>
    <t>S370</t>
  </si>
  <si>
    <t>S822</t>
  </si>
  <si>
    <t>S372</t>
  </si>
  <si>
    <t>S374</t>
  </si>
  <si>
    <t>S922</t>
  </si>
  <si>
    <t>S923</t>
  </si>
  <si>
    <t>S986</t>
  </si>
  <si>
    <t>S987</t>
  </si>
  <si>
    <t>G352</t>
  </si>
  <si>
    <t>S659</t>
  </si>
  <si>
    <t>S619</t>
  </si>
  <si>
    <t>S382</t>
  </si>
  <si>
    <t>S383</t>
  </si>
  <si>
    <t>S384</t>
  </si>
  <si>
    <t>Q468</t>
  </si>
  <si>
    <t>S386</t>
  </si>
  <si>
    <t>S390</t>
  </si>
  <si>
    <t>S193</t>
  </si>
  <si>
    <t>S392</t>
  </si>
  <si>
    <t>S393</t>
  </si>
  <si>
    <t>S304</t>
  </si>
  <si>
    <t>S396</t>
  </si>
  <si>
    <t>S397</t>
  </si>
  <si>
    <t>S398</t>
  </si>
  <si>
    <t>J076</t>
  </si>
  <si>
    <t>S633</t>
  </si>
  <si>
    <t>S400</t>
  </si>
  <si>
    <t>S401</t>
  </si>
  <si>
    <t>S664</t>
  </si>
  <si>
    <t>S800</t>
  </si>
  <si>
    <t>S404</t>
  </si>
  <si>
    <t>S823</t>
  </si>
  <si>
    <t>A583</t>
  </si>
  <si>
    <t>S133</t>
  </si>
  <si>
    <t>S410</t>
  </si>
  <si>
    <t>S618</t>
  </si>
  <si>
    <t>S838</t>
  </si>
  <si>
    <t>S414</t>
  </si>
  <si>
    <t>S803</t>
  </si>
  <si>
    <t>S804</t>
  </si>
  <si>
    <t>S417</t>
  </si>
  <si>
    <t>S416</t>
  </si>
  <si>
    <t>S874</t>
  </si>
  <si>
    <t>S419</t>
  </si>
  <si>
    <t>S990</t>
  </si>
  <si>
    <t>S875</t>
  </si>
  <si>
    <t>S587</t>
  </si>
  <si>
    <t>S714</t>
  </si>
  <si>
    <t>S888</t>
  </si>
  <si>
    <t>S902</t>
  </si>
  <si>
    <t>S426</t>
  </si>
  <si>
    <t>S427</t>
  </si>
  <si>
    <t>S428</t>
  </si>
  <si>
    <t>S405</t>
  </si>
  <si>
    <t>G911</t>
  </si>
  <si>
    <t>S429</t>
  </si>
  <si>
    <t>S430</t>
  </si>
  <si>
    <t>S715</t>
  </si>
  <si>
    <t>G131</t>
  </si>
  <si>
    <t>S432</t>
  </si>
  <si>
    <t>S807</t>
  </si>
  <si>
    <t>S434</t>
  </si>
  <si>
    <t>S435</t>
  </si>
  <si>
    <t>S992</t>
  </si>
  <si>
    <t>S993</t>
  </si>
  <si>
    <t>S994</t>
  </si>
  <si>
    <t>S634</t>
  </si>
  <si>
    <t>S440</t>
  </si>
  <si>
    <t>S441</t>
  </si>
  <si>
    <t>S996</t>
  </si>
  <si>
    <t>S444</t>
  </si>
  <si>
    <t>S728</t>
  </si>
  <si>
    <t>S446</t>
  </si>
  <si>
    <t>S926</t>
  </si>
  <si>
    <t>S448</t>
  </si>
  <si>
    <t>ACTA BIOCHIMICA ET BIOPHYSICA SINICA</t>
  </si>
  <si>
    <t>ACTA GEOLOGICA SINICA ENGLISH EDITION</t>
  </si>
  <si>
    <t>ACTA MATHEMATICA SCIENTIA</t>
  </si>
  <si>
    <t>ACTA MATHEMATICA SINICA ENGLISH SERIES</t>
  </si>
  <si>
    <t>ACTA MATHEMATICAE APPLICATAE SINICA</t>
  </si>
  <si>
    <t>ACTA MECHANICA SINICA</t>
  </si>
  <si>
    <t>ACTA METALLURGICA SINICA</t>
  </si>
  <si>
    <t>ACTA OCEANOLOGICA SINICA</t>
  </si>
  <si>
    <t>ACTA PHARMACEUTICA SINICA B</t>
  </si>
  <si>
    <t>ACTA PHARMACOLOGICA SINICA</t>
  </si>
  <si>
    <t>ADVANCES IN ATMOSPHERIC SCIENCES</t>
  </si>
  <si>
    <t>ASIAN JOURNAL OF ANDROLOGY</t>
  </si>
  <si>
    <t>CANCER BIOLOGY &amp; MEDICINE</t>
  </si>
  <si>
    <t>CELL RESEARCH</t>
  </si>
  <si>
    <t>CHEMICAL RESEARCH IN CHINESE UNIVERSITIES</t>
  </si>
  <si>
    <t>CHINA COMMUNICATIONS</t>
  </si>
  <si>
    <t>CHINA FOUNDRY</t>
  </si>
  <si>
    <t>CHINA OCEAN ENGINEERING</t>
  </si>
  <si>
    <t>CHINESE ANNALS OF MATHEMATICS SERIES B</t>
  </si>
  <si>
    <t>CHINESE CHEMICAL LETTERS</t>
  </si>
  <si>
    <t>CHINESE GEOGRAPHICAL SCIENCE</t>
  </si>
  <si>
    <t>CHINESE HERBAL MEDICINES</t>
  </si>
  <si>
    <t>CHINESE JOURNAL OF ACOUSTICS</t>
  </si>
  <si>
    <t>CHINESE JOURNAL OF AERONAUTICS</t>
  </si>
  <si>
    <t>CHINESE JOURNAL OF CANCER RESEARCH</t>
  </si>
  <si>
    <t>CHINESE JOURNAL OF CATALYSIS</t>
  </si>
  <si>
    <t>CHINESE JOURNAL OF CHEMICAL ENGINEERING</t>
  </si>
  <si>
    <t>CHINESE JOURNAL OF CHEMICAL PHYSICS</t>
  </si>
  <si>
    <t>CHINESE JOURNAL OF CHEMISTRY</t>
  </si>
  <si>
    <t>CHINESE JOURNAL OF ELECTRONICS</t>
  </si>
  <si>
    <t>CHINESE JOURNAL OF MECHANICAL ENGINEERING</t>
  </si>
  <si>
    <t>CHINESE JOURNAL OF NATURAL MEDICINES</t>
  </si>
  <si>
    <t>CHINESE JOURNAL OF POLYMER SCIENCE</t>
  </si>
  <si>
    <t>CHINESE JOURNAL OF POPULATION, RESOURCES AND ENVIRONMENT</t>
  </si>
  <si>
    <t>CHINESE JOURNAL OF TRAUMATOLOGY</t>
  </si>
  <si>
    <t>CHINESE MEDICAL JOURNAL</t>
  </si>
  <si>
    <t>CHINESE MEDICAL SCIENCES JOURNAL</t>
  </si>
  <si>
    <t>CHINESE OPTICS LETTERS</t>
  </si>
  <si>
    <t>CHINESE PHYSICS B</t>
  </si>
  <si>
    <t>CHINESE PHYSICS C</t>
  </si>
  <si>
    <t>CHINESE PHYSICS LETTERS</t>
  </si>
  <si>
    <t>CHRONIC DISEASES AND TRANSLATIONAL MEDICINE</t>
  </si>
  <si>
    <t>COMMUNICATIONS IN THEORETICAL PHYSICS</t>
  </si>
  <si>
    <t>CSEE JOURNAL OF POWER AND ENERGY SYSTEMS</t>
  </si>
  <si>
    <t>ENGINEERING</t>
  </si>
  <si>
    <t>ENTOMOTAXONOMIA</t>
  </si>
  <si>
    <t>FRICTION</t>
  </si>
  <si>
    <t>FRONTIERS OF CHEMICAL SCIENCE AND ENGINEERING</t>
  </si>
  <si>
    <t>FRONTIERS OF COMPUTER SCIENCE</t>
  </si>
  <si>
    <t>FRONTIERS OF EARTH SCIENCE</t>
  </si>
  <si>
    <t>FRONTIERS OF MATERIALS SCIENCE</t>
  </si>
  <si>
    <t>FRONTIERS OF MATHEMATICS IN CHINA</t>
  </si>
  <si>
    <t>FRONTIERS OF MEDICINE</t>
  </si>
  <si>
    <t>FRONTIERS OF OPTOELECTRONICS</t>
  </si>
  <si>
    <t>FRONTIERS OF PHYSICS</t>
  </si>
  <si>
    <t>FRONTIERS OF STRUCTURAL AND CIVIL ENGINEERING</t>
  </si>
  <si>
    <t>GENERAL PSYCHIATRY</t>
  </si>
  <si>
    <t>GENOMICS PROTEOMICS &amp; BIOINFORMATICS</t>
  </si>
  <si>
    <t>GEOSCIENCE FRONTIERS</t>
  </si>
  <si>
    <t>GLOBAL ENERGY INTERCONNECTION</t>
  </si>
  <si>
    <t>GREEN ENERGY &amp; ENVIRONMENT</t>
  </si>
  <si>
    <t>HORTICULTURAL PLANT JOURNAL</t>
  </si>
  <si>
    <t>IEEE/CAA JOURNAL OF AUTOMATICA SINICA</t>
  </si>
  <si>
    <t>INFECTIOUS DISEASES OF POVERTY</t>
  </si>
  <si>
    <t>INSECT SCIENCE</t>
  </si>
  <si>
    <t>INTERNATIONAL JOURNAL OF COAL SCIENCE &amp; TECHNOLOGY</t>
  </si>
  <si>
    <t>INTERNATIONAL JOURNAL OF DERMATOLOGY AND VENEREOLOGY</t>
  </si>
  <si>
    <t>INTERNATIONAL JOURNAL OF MINERALS, METALLURGY AND MATERIALS</t>
  </si>
  <si>
    <t>INTERNATIONAL JOURNAL OF MINING SCIENCE AND TECHNOLOGY</t>
  </si>
  <si>
    <t>INTERNATIONAL JOURNAL OF ORAL SCIENCE</t>
  </si>
  <si>
    <t>JOURNAL OF ACUPUNCTURE AND TUINA SCIENCE</t>
  </si>
  <si>
    <t>JOURNAL OF ANIMAL SCIENCE AND BIOTECHNOLOGY</t>
  </si>
  <si>
    <t>JOURNAL OF ARID LAND</t>
  </si>
  <si>
    <t>JOURNAL OF BIONIC ENGINEERING</t>
  </si>
  <si>
    <t>DEFENCE TECHNOLOGY</t>
  </si>
  <si>
    <t>JOURNAL OF CENTRAL SOUTH UNIVERSITY</t>
  </si>
  <si>
    <t>JOURNAL OF CHINESE PHARMACEUTICAL SCIENCES</t>
  </si>
  <si>
    <t>JOURNAL OF COMPUTER SCIENCE AND TECHNOLOGY</t>
  </si>
  <si>
    <t>JOURNAL OF EARTH SCIENCE</t>
  </si>
  <si>
    <t>JOURNAL OF ENERGY CHEMISTRY</t>
  </si>
  <si>
    <t>JOURNAL OF ENVIRONMENTAL SCIENCES</t>
  </si>
  <si>
    <t>JOURNAL OF FORESTRY RESEARCH</t>
  </si>
  <si>
    <t>JOURNAL OF GENETICS AND GENOMICS</t>
  </si>
  <si>
    <t>JOURNAL OF GEOGRAPHICAL SCIENCES</t>
  </si>
  <si>
    <t>JOURNAL OF HYDRODYNAMICS SERIES B</t>
  </si>
  <si>
    <t>JOURNAL OF INTEGRATIVE AGRICULTURE</t>
  </si>
  <si>
    <t>JOURNAL OF INTEGRATIVE MEDICINE</t>
  </si>
  <si>
    <t>JOURNAL OF INTEGRATIVE PLANT BIOLOGY</t>
  </si>
  <si>
    <t>JOURNAL OF IRON AND STEEL RESEARCH, INTERNATIONAL</t>
  </si>
  <si>
    <t>JOURNAL OF MARINE SCIENCE AND APPLICATION</t>
  </si>
  <si>
    <t>JOURNAL OF MATERIALS SCIENCE &amp; TECHNOLOGY</t>
  </si>
  <si>
    <t>JOURNAL OF METEOROLOGICAL RESEARCH</t>
  </si>
  <si>
    <t>JOURNAL OF MOLECULAR CELL BIOLOGY</t>
  </si>
  <si>
    <t>JOURNAL OF MOUNTAIN SCIENCE</t>
  </si>
  <si>
    <t>JOURNAL OF OCEAN UNIVERSITY OF CHINA</t>
  </si>
  <si>
    <t>JOURNAL OF OCEANOLOGY AND LIMNOLOGY</t>
  </si>
  <si>
    <t>JOURNAL OF RARE EARTHS</t>
  </si>
  <si>
    <t>JOURNAL OF RESOURCES AND ECOLOGY</t>
  </si>
  <si>
    <t>JOURNAL OF ROCK MECHANICS AND GEOTECHNICAL ENGINEERING (JRMGE)</t>
  </si>
  <si>
    <t>JOURNAL OF SEMICONDUCTORS</t>
  </si>
  <si>
    <t>JOURNAL OF SYSTEMATICS AND EVOLUTION</t>
  </si>
  <si>
    <t>JOURNAL OF TRAFFIC AND TRANSPORTATION ENGINEERING ENGLISH EDITION</t>
  </si>
  <si>
    <t>JOURNAL OF WUHAN UNIVERSITY OF TECHNOLOGY MATERIALS SCIENCE EDITION</t>
  </si>
  <si>
    <t>JOURNAL OF ZHEJIANG UNIVERSITY SCIENCE A</t>
  </si>
  <si>
    <t>JOURNAL OF ZHEJIANG UNIVERSITY SCIENCE B</t>
  </si>
  <si>
    <t>LIGHT SCIENCE &amp; APPLICATIONS</t>
  </si>
  <si>
    <t>MILITARY MEDICAL RESEARCH</t>
  </si>
  <si>
    <t>MOLECULAR PLANT</t>
  </si>
  <si>
    <t>NANO RESEARCH</t>
  </si>
  <si>
    <t>NANOTECHNOLOGY AN PRECISION ENGINEERING</t>
  </si>
  <si>
    <t>NATIONAL SCIENCE REVIEW</t>
  </si>
  <si>
    <t>NEURAL REGENERATION RESEARCH</t>
  </si>
  <si>
    <t>NEUROSCIENCE BULLETIN</t>
  </si>
  <si>
    <t>ONCOLOGY AND TRANSLATIONAL MEDICINE</t>
  </si>
  <si>
    <t>PARTICUOLOGY</t>
  </si>
  <si>
    <t>PEDOSPHERE</t>
  </si>
  <si>
    <t>PLANT DIVERSITY</t>
  </si>
  <si>
    <t>PROTEIN &amp; CELL</t>
  </si>
  <si>
    <t>RARE METALS</t>
  </si>
  <si>
    <t>RESEARCH IN ASTRONOMY AND ASTROPHYSICS</t>
  </si>
  <si>
    <t>RICE SCIENCE</t>
  </si>
  <si>
    <t>THE CROP JOURNAL</t>
  </si>
  <si>
    <t>TRANSACTIONS OF NANJING UNIVERSITY OF AERONAUTICS &amp; ASTRONAUTICS</t>
  </si>
  <si>
    <t>TRANSACTIONS OF NONFERROUS METALS SOCIETY OF CHINA</t>
  </si>
  <si>
    <t>VIROLOGICA SINICA</t>
  </si>
  <si>
    <t>WATER SCIENCE AND ENGINEERING</t>
  </si>
  <si>
    <t>WORLD JOURNAL OF ACUPUNCTURE-MOXIBUSTION</t>
  </si>
  <si>
    <t>WORLD JOURNAL OF TRADITIONAL CHINESE MEDICINE</t>
  </si>
  <si>
    <t>WUHAN UNIVERSITY JOURNAL OF NATURAL SCIENCES</t>
  </si>
  <si>
    <t>ZOOLOGICAL RESEARCH</t>
  </si>
  <si>
    <t>ZOOLOGICAL SYSTEMATICS</t>
  </si>
  <si>
    <t>CT理论与应用研究</t>
  </si>
  <si>
    <t>癌变·畸变·突变</t>
  </si>
  <si>
    <t>安徽大学学报自然科学版</t>
  </si>
  <si>
    <t>安徽农业大学学报</t>
  </si>
  <si>
    <t>安徽师范大学学报自然科学版</t>
  </si>
  <si>
    <t>安徽医科大学学报</t>
  </si>
  <si>
    <t>安徽医学</t>
  </si>
  <si>
    <t>安徽医药</t>
  </si>
  <si>
    <t>安徽中医药大学学报</t>
  </si>
  <si>
    <t>安全与环境工程</t>
  </si>
  <si>
    <t>安全与环境学报</t>
  </si>
  <si>
    <t>桉树科技</t>
  </si>
  <si>
    <t>半导体光电</t>
  </si>
  <si>
    <t>半导体技术</t>
  </si>
  <si>
    <t>蚌埠医学院学报</t>
  </si>
  <si>
    <t>包装与食品机械</t>
  </si>
  <si>
    <t>保鲜与加工</t>
  </si>
  <si>
    <t>暴雨灾害</t>
  </si>
  <si>
    <t>爆破</t>
  </si>
  <si>
    <t>爆破器材</t>
  </si>
  <si>
    <t>爆炸与冲击</t>
  </si>
  <si>
    <t>北方水稻</t>
  </si>
  <si>
    <t>北华大学学报自然科学版</t>
  </si>
  <si>
    <t>北京大学学报医学版</t>
  </si>
  <si>
    <t>北京大学学报自然科学版</t>
  </si>
  <si>
    <t>北京工业大学学报</t>
  </si>
  <si>
    <t>北京航空航天大学学报</t>
  </si>
  <si>
    <t>北京化工大学学报自然科学版</t>
  </si>
  <si>
    <t>北京交通大学学报</t>
  </si>
  <si>
    <t>北京口腔医学</t>
  </si>
  <si>
    <t>北京理工大学学报</t>
  </si>
  <si>
    <t>北京林业大学学报</t>
  </si>
  <si>
    <t>北京生物医学工程</t>
  </si>
  <si>
    <t>北京师范大学学报自然科学版</t>
  </si>
  <si>
    <t>北京医学</t>
  </si>
  <si>
    <t>北京邮电大学学报</t>
  </si>
  <si>
    <t>北京中医药</t>
  </si>
  <si>
    <t>北京中医药大学学报</t>
  </si>
  <si>
    <t>标记免疫分析与临床</t>
  </si>
  <si>
    <t>表面技术</t>
  </si>
  <si>
    <t>冰川冻土</t>
  </si>
  <si>
    <t>兵工学报</t>
  </si>
  <si>
    <t>兵工自动化</t>
  </si>
  <si>
    <t>兵器材料科学与工程</t>
  </si>
  <si>
    <t>兵器装备工程学报</t>
  </si>
  <si>
    <t>病毒学报</t>
  </si>
  <si>
    <t>波谱学杂志</t>
  </si>
  <si>
    <t>材料保护</t>
  </si>
  <si>
    <t>材料导报</t>
  </si>
  <si>
    <t>材料工程</t>
  </si>
  <si>
    <t>材料开发与应用</t>
  </si>
  <si>
    <t>材料科学与工程学报</t>
  </si>
  <si>
    <t>材料科学与工艺</t>
  </si>
  <si>
    <t>材料热处理学报</t>
  </si>
  <si>
    <t>材料研究学报</t>
  </si>
  <si>
    <t>采矿与安全工程学报</t>
  </si>
  <si>
    <t>蚕业科学</t>
  </si>
  <si>
    <t>草地学报</t>
  </si>
  <si>
    <t>草业科学</t>
  </si>
  <si>
    <t>草业学报</t>
  </si>
  <si>
    <t>草原与草坪</t>
  </si>
  <si>
    <t>测绘地理信息</t>
  </si>
  <si>
    <t>测绘工程</t>
  </si>
  <si>
    <t>测绘科学</t>
  </si>
  <si>
    <t>测绘科学技术学报</t>
  </si>
  <si>
    <t>测绘通报</t>
  </si>
  <si>
    <t>测绘学报</t>
  </si>
  <si>
    <t>测井技术</t>
  </si>
  <si>
    <t>测控技术</t>
  </si>
  <si>
    <t>测试技术学报</t>
  </si>
  <si>
    <t>茶叶科学</t>
  </si>
  <si>
    <t>长安大学学报自然科学版</t>
  </si>
  <si>
    <t>长春理工大学学报自然科学版</t>
  </si>
  <si>
    <t>长春中医药大学学报</t>
  </si>
  <si>
    <t>长江科学院院报</t>
  </si>
  <si>
    <t>长江流域资源与环境</t>
  </si>
  <si>
    <t>肠外与肠内营养</t>
  </si>
  <si>
    <t>车用发动机</t>
  </si>
  <si>
    <t>沉积学报</t>
  </si>
  <si>
    <t>成都理工大学学报自然科学版</t>
  </si>
  <si>
    <t>成都医学院学报</t>
  </si>
  <si>
    <t>城市规划</t>
  </si>
  <si>
    <t>城市规划学刊</t>
  </si>
  <si>
    <t>城市轨道交通研究</t>
  </si>
  <si>
    <t>城市交通</t>
  </si>
  <si>
    <t>城乡规划</t>
  </si>
  <si>
    <t>重庆大学学报自然科学版</t>
  </si>
  <si>
    <t>重庆交通大学学报自然科学版</t>
  </si>
  <si>
    <t>重庆理工大学学报自然科学版</t>
  </si>
  <si>
    <t>重庆师范大学学报自然科学版</t>
  </si>
  <si>
    <t>重庆医科大学学报</t>
  </si>
  <si>
    <t>重庆医学</t>
  </si>
  <si>
    <t>重庆邮电大学学报自然科学版</t>
  </si>
  <si>
    <t>储能科学与技术</t>
  </si>
  <si>
    <t>川北医学院学报</t>
  </si>
  <si>
    <t>传感技术学报</t>
  </si>
  <si>
    <t>传感器与微系统</t>
  </si>
  <si>
    <t>传染病信息</t>
  </si>
  <si>
    <t>船舶工程</t>
  </si>
  <si>
    <t>船舶力学</t>
  </si>
  <si>
    <t>船海工程</t>
  </si>
  <si>
    <t>创伤外科杂志</t>
  </si>
  <si>
    <t>创伤与急危重病医学</t>
  </si>
  <si>
    <t>磁共振成像</t>
  </si>
  <si>
    <t>大地测量与地球动力学</t>
  </si>
  <si>
    <t>大地构造与成矿学</t>
  </si>
  <si>
    <t>大电机技术</t>
  </si>
  <si>
    <t>大豆科学</t>
  </si>
  <si>
    <t>大连海事大学学报</t>
  </si>
  <si>
    <t>大连海洋大学学报</t>
  </si>
  <si>
    <t>大连交通大学学报</t>
  </si>
  <si>
    <t>大连理工大学学报</t>
  </si>
  <si>
    <t>大连医科大学学报</t>
  </si>
  <si>
    <t>大气科学</t>
  </si>
  <si>
    <t>大气科学学报</t>
  </si>
  <si>
    <t>大数据</t>
  </si>
  <si>
    <t>单片机与嵌入式系统应用</t>
  </si>
  <si>
    <t>淡水渔业</t>
  </si>
  <si>
    <t>弹道学报</t>
  </si>
  <si>
    <t>当代化工</t>
  </si>
  <si>
    <t>导弹与航天运载技术</t>
  </si>
  <si>
    <t>导航定位与授时</t>
  </si>
  <si>
    <t>导航与控制</t>
  </si>
  <si>
    <t>低温工程</t>
  </si>
  <si>
    <t>低温物理学报</t>
  </si>
  <si>
    <t>地层学杂志</t>
  </si>
  <si>
    <t>地理科学</t>
  </si>
  <si>
    <t>地理科学进展</t>
  </si>
  <si>
    <t>地理空间信息</t>
  </si>
  <si>
    <t>地理信息世界</t>
  </si>
  <si>
    <t>地理学报</t>
  </si>
  <si>
    <t>地理研究</t>
  </si>
  <si>
    <t>地理与地理信息科学</t>
  </si>
  <si>
    <t>地球化学</t>
  </si>
  <si>
    <t>地球环境学报</t>
  </si>
  <si>
    <t>地球科学</t>
  </si>
  <si>
    <t>地球科学进展</t>
  </si>
  <si>
    <t>地球科学与环境学报</t>
  </si>
  <si>
    <t>地球物理学报</t>
  </si>
  <si>
    <t>地球物理学进展</t>
  </si>
  <si>
    <t>地球信息科学学报</t>
  </si>
  <si>
    <t>地球学报</t>
  </si>
  <si>
    <t>地球与环境</t>
  </si>
  <si>
    <t>地下空间与工程学报</t>
  </si>
  <si>
    <t>地学前缘</t>
  </si>
  <si>
    <t>地域研究与开发</t>
  </si>
  <si>
    <t>地震</t>
  </si>
  <si>
    <t>地震地质</t>
  </si>
  <si>
    <t>地震工程学报</t>
  </si>
  <si>
    <t>地震工程与工程振动</t>
  </si>
  <si>
    <t>地震学报</t>
  </si>
  <si>
    <t>地震研究</t>
  </si>
  <si>
    <t>地质科学</t>
  </si>
  <si>
    <t>地质力学学报</t>
  </si>
  <si>
    <t>地质论评</t>
  </si>
  <si>
    <t>地质通报</t>
  </si>
  <si>
    <t>地质学报</t>
  </si>
  <si>
    <t>地质与勘探</t>
  </si>
  <si>
    <t>地质与资源</t>
  </si>
  <si>
    <t>地质找矿论丛</t>
  </si>
  <si>
    <t>第二军医大学学报</t>
  </si>
  <si>
    <t>第三军医大学学报</t>
  </si>
  <si>
    <t>第四纪研究</t>
  </si>
  <si>
    <t>电波科学学报</t>
  </si>
  <si>
    <t>电测与仪表</t>
  </si>
  <si>
    <t>电池</t>
  </si>
  <si>
    <t>电镀与精饰</t>
  </si>
  <si>
    <t>电镀与涂饰</t>
  </si>
  <si>
    <t>电工电能新技术</t>
  </si>
  <si>
    <t>电工技术学报</t>
  </si>
  <si>
    <t>电光与控制</t>
  </si>
  <si>
    <t>电焊机</t>
  </si>
  <si>
    <t>电化学</t>
  </si>
  <si>
    <t>电机与控制学报</t>
  </si>
  <si>
    <t>电机与控制应用</t>
  </si>
  <si>
    <t>电加工与模具</t>
  </si>
  <si>
    <t>电力电子技术</t>
  </si>
  <si>
    <t>电力工程技术</t>
  </si>
  <si>
    <t>电力建设</t>
  </si>
  <si>
    <t>电力科学与技术学报</t>
  </si>
  <si>
    <t>电力系统保护与控制</t>
  </si>
  <si>
    <t>电力系统及其自动化学报</t>
  </si>
  <si>
    <t>电力系统自动化</t>
  </si>
  <si>
    <t>电力信息与通信技术</t>
  </si>
  <si>
    <t>电力需求侧管理</t>
  </si>
  <si>
    <t>电力自动化设备</t>
  </si>
  <si>
    <t>电气传动</t>
  </si>
  <si>
    <t>电气工程学报</t>
  </si>
  <si>
    <t>电气自动化</t>
  </si>
  <si>
    <t>电网技术</t>
  </si>
  <si>
    <t>电网与清洁能源</t>
  </si>
  <si>
    <t>电信科学</t>
  </si>
  <si>
    <t>电讯技术</t>
  </si>
  <si>
    <t>电源技术</t>
  </si>
  <si>
    <t>电子测量技术</t>
  </si>
  <si>
    <t>电子测量与仪器学报</t>
  </si>
  <si>
    <t>电子技术应用</t>
  </si>
  <si>
    <t>电子科技大学学报</t>
  </si>
  <si>
    <t>电子器件</t>
  </si>
  <si>
    <t>电子设计工程</t>
  </si>
  <si>
    <t>电子显微学报</t>
  </si>
  <si>
    <t>电子学报</t>
  </si>
  <si>
    <t>电子与信息学报</t>
  </si>
  <si>
    <t>电子元件与材料</t>
  </si>
  <si>
    <t>东北大学学报自然科学版</t>
  </si>
  <si>
    <t>东北林业大学学报</t>
  </si>
  <si>
    <t>东北农业大学学报</t>
  </si>
  <si>
    <t>东北农业科学</t>
  </si>
  <si>
    <t>东北师大学报自然科学版</t>
  </si>
  <si>
    <t>东北石油大学学报</t>
  </si>
  <si>
    <t>东华大学学报自然科学版</t>
  </si>
  <si>
    <t>东南大学学报医学版</t>
  </si>
  <si>
    <t>东南大学学报自然科学版</t>
  </si>
  <si>
    <t>东南国防医药</t>
  </si>
  <si>
    <t>动力工程学报</t>
  </si>
  <si>
    <t>动力学与控制学报</t>
  </si>
  <si>
    <t>动物学杂志</t>
  </si>
  <si>
    <t>动物医学进展</t>
  </si>
  <si>
    <t>动物营养学报</t>
  </si>
  <si>
    <t>都市快轨交通</t>
  </si>
  <si>
    <t>毒理学杂志</t>
  </si>
  <si>
    <t>断块油气田</t>
  </si>
  <si>
    <t>儿科药学杂志</t>
  </si>
  <si>
    <t>发光学报</t>
  </si>
  <si>
    <t>发育医学电子杂志</t>
  </si>
  <si>
    <t>法医学杂志</t>
  </si>
  <si>
    <t>防灾减灾工程学报</t>
  </si>
  <si>
    <t>纺织高校基础科学学报</t>
  </si>
  <si>
    <t>纺织学报</t>
  </si>
  <si>
    <t>放射学实践</t>
  </si>
  <si>
    <t>飞航导弹</t>
  </si>
  <si>
    <t>飞行力学</t>
  </si>
  <si>
    <t>非金属矿</t>
  </si>
  <si>
    <t>分析测试学报</t>
  </si>
  <si>
    <t>分析化学</t>
  </si>
  <si>
    <t>分析科学学报</t>
  </si>
  <si>
    <t>分析试验室</t>
  </si>
  <si>
    <t>分析仪器</t>
  </si>
  <si>
    <t>分子催化</t>
  </si>
  <si>
    <t>分子科学学报</t>
  </si>
  <si>
    <t>分子影像学杂志</t>
  </si>
  <si>
    <t>分子诊断与治疗杂志</t>
  </si>
  <si>
    <t>分子植物育种</t>
  </si>
  <si>
    <t>粉煤灰综合利用</t>
  </si>
  <si>
    <t>粉末冶金工业</t>
  </si>
  <si>
    <t>粉末冶金技术</t>
  </si>
  <si>
    <t>风景园林</t>
  </si>
  <si>
    <t>辐射防护</t>
  </si>
  <si>
    <t>辐射研究与辐射工艺学报</t>
  </si>
  <si>
    <t>福建农林大学学报自然科学版</t>
  </si>
  <si>
    <t>福建农业学报</t>
  </si>
  <si>
    <t>福建师范大学学报自然科学版</t>
  </si>
  <si>
    <t>福建医科大学学报</t>
  </si>
  <si>
    <t>福州大学学报自然科学版</t>
  </si>
  <si>
    <t>腐蚀与防护</t>
  </si>
  <si>
    <t>复旦学报医学版</t>
  </si>
  <si>
    <t>复旦学报自然科学版</t>
  </si>
  <si>
    <t>复合材料学报</t>
  </si>
  <si>
    <t>复杂系统与复杂性科学</t>
  </si>
  <si>
    <t>腹部外科</t>
  </si>
  <si>
    <t>腹腔镜外科杂志</t>
  </si>
  <si>
    <t>甘肃科学学报</t>
  </si>
  <si>
    <t>甘蔗糖业</t>
  </si>
  <si>
    <t>肝癌电子杂志</t>
  </si>
  <si>
    <t>肝胆外科杂志</t>
  </si>
  <si>
    <t>肝胆胰外科杂志</t>
  </si>
  <si>
    <t>肝脏</t>
  </si>
  <si>
    <t>干旱地区农业研究</t>
  </si>
  <si>
    <t>干旱气象</t>
  </si>
  <si>
    <t>干旱区地理</t>
  </si>
  <si>
    <t>干旱区研究</t>
  </si>
  <si>
    <t>钢铁</t>
  </si>
  <si>
    <t>钢铁钒钛</t>
  </si>
  <si>
    <t>钢铁研究学报</t>
  </si>
  <si>
    <t>高等学校化学学报</t>
  </si>
  <si>
    <t>高等学校计算数学学报</t>
  </si>
  <si>
    <t>高电压技术</t>
  </si>
  <si>
    <t>高分子材料科学与工程</t>
  </si>
  <si>
    <t>高分子通报</t>
  </si>
  <si>
    <t>高分子学报</t>
  </si>
  <si>
    <t>高技术通讯</t>
  </si>
  <si>
    <t>高科技纤维与应用</t>
  </si>
  <si>
    <t>高校地质学报</t>
  </si>
  <si>
    <t>高校化学工程学报</t>
  </si>
  <si>
    <t>高校应用数学学报</t>
  </si>
  <si>
    <t>高压电器</t>
  </si>
  <si>
    <t>高压物理学报</t>
  </si>
  <si>
    <t>高原气象</t>
  </si>
  <si>
    <t>高原山地气象研究</t>
  </si>
  <si>
    <t>给水排水</t>
  </si>
  <si>
    <t>工程爆破</t>
  </si>
  <si>
    <t>工程地质学报</t>
  </si>
  <si>
    <t>工程管理学报</t>
  </si>
  <si>
    <t>工程勘察</t>
  </si>
  <si>
    <t>工程抗震与加固改造</t>
  </si>
  <si>
    <t>工程科学学报</t>
  </si>
  <si>
    <t>工程科学与技术</t>
  </si>
  <si>
    <t>工程力学</t>
  </si>
  <si>
    <t>工程热物理学报</t>
  </si>
  <si>
    <t>工程设计学报</t>
  </si>
  <si>
    <t>工程数学学报</t>
  </si>
  <si>
    <t>工程塑料应用</t>
  </si>
  <si>
    <t>工具技术</t>
  </si>
  <si>
    <t>工矿自动化</t>
  </si>
  <si>
    <t>工业催化</t>
  </si>
  <si>
    <t>工业工程</t>
  </si>
  <si>
    <t>工业工程与管理</t>
  </si>
  <si>
    <t>工业加热</t>
  </si>
  <si>
    <t>工业建筑</t>
  </si>
  <si>
    <t>工业炉</t>
  </si>
  <si>
    <t>工业水处理</t>
  </si>
  <si>
    <t>工业卫生与职业病</t>
  </si>
  <si>
    <t>工业仪表与自动化装置</t>
  </si>
  <si>
    <t>工业用水与废水</t>
  </si>
  <si>
    <t>公共卫生与预防医学</t>
  </si>
  <si>
    <t>公路</t>
  </si>
  <si>
    <t>公路工程</t>
  </si>
  <si>
    <t>功能材料</t>
  </si>
  <si>
    <t>功能高分子学报</t>
  </si>
  <si>
    <t>供用电</t>
  </si>
  <si>
    <t>古地理学报</t>
  </si>
  <si>
    <t>古脊椎动物学报</t>
  </si>
  <si>
    <t>古生物学报</t>
  </si>
  <si>
    <t>骨科</t>
  </si>
  <si>
    <t>固体电子学研究与进展</t>
  </si>
  <si>
    <t>固体火箭技术</t>
  </si>
  <si>
    <t>固体力学学报</t>
  </si>
  <si>
    <t>管理工程学报</t>
  </si>
  <si>
    <t>管理科学</t>
  </si>
  <si>
    <t>管理科学学报</t>
  </si>
  <si>
    <t>管理评论</t>
  </si>
  <si>
    <t>管理世界</t>
  </si>
  <si>
    <t>管理现代化</t>
  </si>
  <si>
    <t>管理学报</t>
  </si>
  <si>
    <t>灌溉排水学报</t>
  </si>
  <si>
    <t>光电工程</t>
  </si>
  <si>
    <t>光电子技术</t>
  </si>
  <si>
    <t>光谱学与光谱分析</t>
  </si>
  <si>
    <t>光散射学报</t>
  </si>
  <si>
    <t>光学技术</t>
  </si>
  <si>
    <t>光学精密工程</t>
  </si>
  <si>
    <t>光学学报</t>
  </si>
  <si>
    <t>光学与光电技术</t>
  </si>
  <si>
    <t>光子学报</t>
  </si>
  <si>
    <t>广东电力</t>
  </si>
  <si>
    <t>广东海洋大学学报</t>
  </si>
  <si>
    <t>广东农业科学</t>
  </si>
  <si>
    <t>广西大学学报自然科学版</t>
  </si>
  <si>
    <t>广西科学</t>
  </si>
  <si>
    <t>广西林业科学</t>
  </si>
  <si>
    <t>广西师范大学学报自然科学版</t>
  </si>
  <si>
    <t>广西医科大学学报</t>
  </si>
  <si>
    <t>广西医学</t>
  </si>
  <si>
    <t>广西植物</t>
  </si>
  <si>
    <t>广州中医药大学学报</t>
  </si>
  <si>
    <t>规划师</t>
  </si>
  <si>
    <t>硅酸盐通报</t>
  </si>
  <si>
    <t>硅酸盐学报</t>
  </si>
  <si>
    <t>贵金属</t>
  </si>
  <si>
    <t>贵州大学学报自然科学版</t>
  </si>
  <si>
    <t>贵州农业科学</t>
  </si>
  <si>
    <t>贵州师范大学学报自然科学版</t>
  </si>
  <si>
    <t>贵州医科大学学报</t>
  </si>
  <si>
    <t>桂林理工大学学报</t>
  </si>
  <si>
    <t>国防科技大学学报</t>
  </si>
  <si>
    <t>国际病毒学杂志</t>
  </si>
  <si>
    <t>国际城市规划</t>
  </si>
  <si>
    <t>国际儿科学杂志</t>
  </si>
  <si>
    <t>国际放射医学核医学杂志</t>
  </si>
  <si>
    <t>国际妇产科学杂志</t>
  </si>
  <si>
    <t>国际骨科学杂志</t>
  </si>
  <si>
    <t>国际呼吸杂志</t>
  </si>
  <si>
    <t>国际检验医学杂志</t>
  </si>
  <si>
    <t>国际口腔医学杂志</t>
  </si>
  <si>
    <t>国际老年医学杂志</t>
  </si>
  <si>
    <t>国际流行病学传染病学杂志</t>
  </si>
  <si>
    <t>国际麻醉学与复苏杂志</t>
  </si>
  <si>
    <t>国际泌尿系统杂志</t>
  </si>
  <si>
    <t>国际免疫学杂志</t>
  </si>
  <si>
    <t>国际脑血管病杂志</t>
  </si>
  <si>
    <t>国际内分泌代谢杂志</t>
  </si>
  <si>
    <t>国际神经病学神经外科学杂志</t>
  </si>
  <si>
    <t>国际生殖健康/计划生育杂志</t>
  </si>
  <si>
    <t>国际输血及血液学杂志</t>
  </si>
  <si>
    <t>国际外科学杂志</t>
  </si>
  <si>
    <t>国际消化病杂志</t>
  </si>
  <si>
    <t>国际心血管病杂志</t>
  </si>
  <si>
    <t>国际眼科杂志</t>
  </si>
  <si>
    <t>国际医学放射学杂志</t>
  </si>
  <si>
    <t>国际中医中药杂志</t>
  </si>
  <si>
    <t>国际肿瘤学杂志</t>
  </si>
  <si>
    <t>国土资源科技管理</t>
  </si>
  <si>
    <t>国土资源遥感</t>
  </si>
  <si>
    <t>国外电子测量技术</t>
  </si>
  <si>
    <t>果树学报</t>
  </si>
  <si>
    <t>过程工程学报</t>
  </si>
  <si>
    <t>哈尔滨工程大学学报</t>
  </si>
  <si>
    <t>哈尔滨工业大学学报</t>
  </si>
  <si>
    <t>哈尔滨理工大学学报</t>
  </si>
  <si>
    <t>哈尔滨医科大学学报</t>
  </si>
  <si>
    <t>海军工程大学学报</t>
  </si>
  <si>
    <t>海军航空工程学院学报</t>
  </si>
  <si>
    <t>海军医学杂志</t>
  </si>
  <si>
    <t>海南医学院学报</t>
  </si>
  <si>
    <t>海相油气地质</t>
  </si>
  <si>
    <t>海洋测绘</t>
  </si>
  <si>
    <t>海洋地质前沿</t>
  </si>
  <si>
    <t>海洋地质与第四纪地质</t>
  </si>
  <si>
    <t>海洋工程</t>
  </si>
  <si>
    <t>海洋湖沼通报</t>
  </si>
  <si>
    <t>海洋环境科学</t>
  </si>
  <si>
    <t>海洋技术学报</t>
  </si>
  <si>
    <t>海洋科学</t>
  </si>
  <si>
    <t>海洋科学进展</t>
  </si>
  <si>
    <t>海洋通报</t>
  </si>
  <si>
    <t>海洋学报</t>
  </si>
  <si>
    <t>海洋学研究</t>
  </si>
  <si>
    <t>海洋渔业</t>
  </si>
  <si>
    <t>海洋与湖沼</t>
  </si>
  <si>
    <t>海洋预报</t>
  </si>
  <si>
    <t>含能材料</t>
  </si>
  <si>
    <t>焊接</t>
  </si>
  <si>
    <t>焊接技术</t>
  </si>
  <si>
    <t>焊接学报</t>
  </si>
  <si>
    <t>杭州师范大学学报自然科学版</t>
  </si>
  <si>
    <t>航空兵器</t>
  </si>
  <si>
    <t>航空材料学报</t>
  </si>
  <si>
    <t>航空动力学报</t>
  </si>
  <si>
    <t>航空发动机</t>
  </si>
  <si>
    <t>航空计算技术</t>
  </si>
  <si>
    <t>航空精密制造技术</t>
  </si>
  <si>
    <t>航空学报</t>
  </si>
  <si>
    <t>航空制造技术</t>
  </si>
  <si>
    <t>航天返回与遥感</t>
  </si>
  <si>
    <t>航天控制</t>
  </si>
  <si>
    <t>航天器工程</t>
  </si>
  <si>
    <t>航天器环境工程</t>
  </si>
  <si>
    <t>航天医学与医学工程</t>
  </si>
  <si>
    <t>合成材料老化与应用</t>
  </si>
  <si>
    <t>合成化学</t>
  </si>
  <si>
    <t>合成树脂及塑料</t>
  </si>
  <si>
    <t>合成纤维</t>
  </si>
  <si>
    <t>合成纤维工业</t>
  </si>
  <si>
    <t>合成橡胶工业</t>
  </si>
  <si>
    <t>合肥工业大学学报自然科学版</t>
  </si>
  <si>
    <t>河北大学学报自然科学版</t>
  </si>
  <si>
    <t>河北工程大学学报自然科学版</t>
  </si>
  <si>
    <t>河北工业大学学报</t>
  </si>
  <si>
    <t>河北工业科技</t>
  </si>
  <si>
    <t>河北科技大学学报</t>
  </si>
  <si>
    <t>河北农业大学学报</t>
  </si>
  <si>
    <t>河北师范大学学报自然科学版</t>
  </si>
  <si>
    <t>河北医科大学学报</t>
  </si>
  <si>
    <t>河北医学</t>
  </si>
  <si>
    <t>河北医药</t>
  </si>
  <si>
    <t>河北中医</t>
  </si>
  <si>
    <t>河北中医药学报</t>
  </si>
  <si>
    <t>河海大学学报自然科学版</t>
  </si>
  <si>
    <t>河南大学学报自然科学版</t>
  </si>
  <si>
    <t>河南工业大学学报自然科学版</t>
  </si>
  <si>
    <t>河南科技大学学报自然科学版</t>
  </si>
  <si>
    <t>河南科学</t>
  </si>
  <si>
    <t>河南理工大学学报自然科学版</t>
  </si>
  <si>
    <t>河南农业大学学报</t>
  </si>
  <si>
    <t>河南农业科学</t>
  </si>
  <si>
    <t>河南师范大学学报自然科学版</t>
  </si>
  <si>
    <t>核动力工程</t>
  </si>
  <si>
    <t>核化学与放射化学</t>
  </si>
  <si>
    <t>核技术</t>
  </si>
  <si>
    <t>核聚变与等离子体物理</t>
  </si>
  <si>
    <t>核科学与工程</t>
  </si>
  <si>
    <t>核农学报</t>
  </si>
  <si>
    <t>黑龙江大学自然科学学报</t>
  </si>
  <si>
    <t>黑龙江科技大学学报</t>
  </si>
  <si>
    <t>红外技术</t>
  </si>
  <si>
    <t>红外与毫米波学报</t>
  </si>
  <si>
    <t>红外与激光工程</t>
  </si>
  <si>
    <t>湖北大学学报自然科学版</t>
  </si>
  <si>
    <t>湖北农业科学</t>
  </si>
  <si>
    <t>湖北中医药大学学报</t>
  </si>
  <si>
    <t>湖泊科学</t>
  </si>
  <si>
    <t>湖南大学学报自然科学版</t>
  </si>
  <si>
    <t>护理管理杂志</t>
  </si>
  <si>
    <t>湖南科技大学学报自然科学版</t>
  </si>
  <si>
    <t>湖南农业大学学报自然科学版</t>
  </si>
  <si>
    <t>湖南师范大学学报医学版</t>
  </si>
  <si>
    <t>湖南师范大学自然科学学报</t>
  </si>
  <si>
    <t>湖南中医药大学学报</t>
  </si>
  <si>
    <t>护理学报</t>
  </si>
  <si>
    <t>护理学杂志</t>
  </si>
  <si>
    <t>护理研究</t>
  </si>
  <si>
    <t>护士进修杂志</t>
  </si>
  <si>
    <t>花生学报</t>
  </si>
  <si>
    <t>华北地震科学</t>
  </si>
  <si>
    <t>华北农学报</t>
  </si>
  <si>
    <t>华北水利水电大学学报自然科学版</t>
  </si>
  <si>
    <t>华东交通大学学报</t>
  </si>
  <si>
    <t>华东师范大学学报自然科学版</t>
  </si>
  <si>
    <t>华南地震</t>
  </si>
  <si>
    <t>华南国防医学杂志</t>
  </si>
  <si>
    <t>华南理工大学学报自然科学版</t>
  </si>
  <si>
    <t>华南农业大学学报</t>
  </si>
  <si>
    <t>华南师范大学学报自然科学版</t>
  </si>
  <si>
    <t>华南预防医学</t>
  </si>
  <si>
    <t>华侨大学学报自然科学版</t>
  </si>
  <si>
    <t>华西口腔医学杂志</t>
  </si>
  <si>
    <t>华西药学杂志</t>
  </si>
  <si>
    <t>华西医学</t>
  </si>
  <si>
    <t>华中科技大学学报医学版</t>
  </si>
  <si>
    <t>华中科技大学学报自然科学版</t>
  </si>
  <si>
    <t>华中农业大学学报</t>
  </si>
  <si>
    <t>华中师范大学学报自然科学版</t>
  </si>
  <si>
    <t>化工环保</t>
  </si>
  <si>
    <t>化工机械</t>
  </si>
  <si>
    <t>化工进展</t>
  </si>
  <si>
    <t>化工科技</t>
  </si>
  <si>
    <t>化工设备与管道</t>
  </si>
  <si>
    <t>化工学报</t>
  </si>
  <si>
    <t>化学反应工程与工艺</t>
  </si>
  <si>
    <t>化学分析计量</t>
  </si>
  <si>
    <t>化学工程</t>
  </si>
  <si>
    <t>化学工程师</t>
  </si>
  <si>
    <t>化学工业与工程</t>
  </si>
  <si>
    <t>化学进展</t>
  </si>
  <si>
    <t>化学试剂</t>
  </si>
  <si>
    <t>化学通报</t>
  </si>
  <si>
    <t>化学学报</t>
  </si>
  <si>
    <t>化学研究</t>
  </si>
  <si>
    <t>化学研究与应用</t>
  </si>
  <si>
    <t>化学与粘合</t>
  </si>
  <si>
    <t>化学与生物工程</t>
  </si>
  <si>
    <t>环境保护科学</t>
  </si>
  <si>
    <t>环境工程</t>
  </si>
  <si>
    <t>环境工程技术学报</t>
  </si>
  <si>
    <t>环境工程学报</t>
  </si>
  <si>
    <t>环境化学</t>
  </si>
  <si>
    <t>环境技术</t>
  </si>
  <si>
    <t>环境监测管理与技术</t>
  </si>
  <si>
    <t>环境科技</t>
  </si>
  <si>
    <t>环境科学</t>
  </si>
  <si>
    <t>环境科学学报</t>
  </si>
  <si>
    <t>环境科学研究</t>
  </si>
  <si>
    <t>环境科学与管理</t>
  </si>
  <si>
    <t>环境科学与技术</t>
  </si>
  <si>
    <t>环境昆虫学报</t>
  </si>
  <si>
    <t>环境卫生工程</t>
  </si>
  <si>
    <t>环境卫生学杂志</t>
  </si>
  <si>
    <t>环境污染与防治</t>
  </si>
  <si>
    <t>环境与健康杂志</t>
  </si>
  <si>
    <t>环境与职业医学</t>
  </si>
  <si>
    <t>环球中医药</t>
  </si>
  <si>
    <t>黄金</t>
  </si>
  <si>
    <t>混凝土</t>
  </si>
  <si>
    <t>火箭推进</t>
  </si>
  <si>
    <t>火力与指挥控制</t>
  </si>
  <si>
    <t>火炸药学报</t>
  </si>
  <si>
    <t>机车电传动</t>
  </si>
  <si>
    <t>机床与液压</t>
  </si>
  <si>
    <t>机电工程</t>
  </si>
  <si>
    <t>机器人</t>
  </si>
  <si>
    <t>机械传动</t>
  </si>
  <si>
    <t>机械工程材料</t>
  </si>
  <si>
    <t>机械工程学报</t>
  </si>
  <si>
    <t>机械科学与技术</t>
  </si>
  <si>
    <t>机械强度</t>
  </si>
  <si>
    <t>机械设计</t>
  </si>
  <si>
    <t>机械设计与研究</t>
  </si>
  <si>
    <t>机械设计与制造</t>
  </si>
  <si>
    <t>机械设计与制造工程</t>
  </si>
  <si>
    <t>机械与电子</t>
  </si>
  <si>
    <t>机械制造与自动化</t>
  </si>
  <si>
    <t>基础医学与临床</t>
  </si>
  <si>
    <t>基因组学与应用生物学</t>
  </si>
  <si>
    <t>激光技术</t>
  </si>
  <si>
    <t>激光生物学报</t>
  </si>
  <si>
    <t>激光与光电子学进展</t>
  </si>
  <si>
    <t>激光与红外</t>
  </si>
  <si>
    <t>激光杂志</t>
  </si>
  <si>
    <t>吉林大学学报地球科学版</t>
  </si>
  <si>
    <t>吉林大学学报工学版</t>
  </si>
  <si>
    <t>吉林大学学报理学版</t>
  </si>
  <si>
    <t>吉林大学学报信息科学版</t>
  </si>
  <si>
    <t>吉林大学学报医学版</t>
  </si>
  <si>
    <t>吉林农业大学学报</t>
  </si>
  <si>
    <t>吉林中医药</t>
  </si>
  <si>
    <t>极地研究</t>
  </si>
  <si>
    <t>疾病监测</t>
  </si>
  <si>
    <t>脊柱外科杂志</t>
  </si>
  <si>
    <t>计量学报</t>
  </si>
  <si>
    <t>计算机测量与控制</t>
  </si>
  <si>
    <t>计算机仿真</t>
  </si>
  <si>
    <t>计算机辅助设计与图形学学报</t>
  </si>
  <si>
    <t>计算机工程</t>
  </si>
  <si>
    <t>计算机工程与科学</t>
  </si>
  <si>
    <t>计算机工程与设计</t>
  </si>
  <si>
    <t>计算机工程与应用</t>
  </si>
  <si>
    <t>计算机集成制造系统</t>
  </si>
  <si>
    <t>计算机技术与发展</t>
  </si>
  <si>
    <t>计算机科学</t>
  </si>
  <si>
    <t>计算机科学与探索</t>
  </si>
  <si>
    <t>计算机系统应用</t>
  </si>
  <si>
    <t>计算机学报</t>
  </si>
  <si>
    <t>计算机研究与发展</t>
  </si>
  <si>
    <t>计算机应用</t>
  </si>
  <si>
    <t>计算机应用研究</t>
  </si>
  <si>
    <t>计算机应用与软件</t>
  </si>
  <si>
    <t>计算机与数字工程</t>
  </si>
  <si>
    <t>计算机与现代化</t>
  </si>
  <si>
    <t>计算技术与自动化</t>
  </si>
  <si>
    <t>计算力学学报</t>
  </si>
  <si>
    <t>计算数学</t>
  </si>
  <si>
    <t>计算物理</t>
  </si>
  <si>
    <t>济南大学学报自然科学版</t>
  </si>
  <si>
    <t>寄生虫与医学昆虫学报</t>
  </si>
  <si>
    <t>暨南大学学报自然科学与医学版</t>
  </si>
  <si>
    <t>家畜生态学报</t>
  </si>
  <si>
    <t>检验医学</t>
  </si>
  <si>
    <t>建筑材料学报</t>
  </si>
  <si>
    <t>建筑钢结构进展</t>
  </si>
  <si>
    <t>建筑结构</t>
  </si>
  <si>
    <t>建筑结构学报</t>
  </si>
  <si>
    <t>建筑科学</t>
  </si>
  <si>
    <t>建筑科学与工程学报</t>
  </si>
  <si>
    <t>建筑学报</t>
  </si>
  <si>
    <t>舰船电子工程</t>
  </si>
  <si>
    <t>舰船科学技术</t>
  </si>
  <si>
    <t>江苏大学学报医学版</t>
  </si>
  <si>
    <t>江苏大学学报自然科学版</t>
  </si>
  <si>
    <t>江苏农业科学</t>
  </si>
  <si>
    <t>江苏农业学报</t>
  </si>
  <si>
    <t>江苏中医药</t>
  </si>
  <si>
    <t>江西农业大学学报</t>
  </si>
  <si>
    <t>江西农业学报</t>
  </si>
  <si>
    <t>江西师范大学学报自然科学版</t>
  </si>
  <si>
    <t>交通信息与安全</t>
  </si>
  <si>
    <t>交通运输工程学报</t>
  </si>
  <si>
    <t>交通运输系统工程与信息</t>
  </si>
  <si>
    <t>交通运输研究</t>
  </si>
  <si>
    <t>节能技术</t>
  </si>
  <si>
    <t>节水灌溉</t>
  </si>
  <si>
    <t>洁净煤技术</t>
  </si>
  <si>
    <t>结构工程师</t>
  </si>
  <si>
    <t>结直肠肛门外科</t>
  </si>
  <si>
    <t>解放军护理杂志</t>
  </si>
  <si>
    <t>解放军医学院学报</t>
  </si>
  <si>
    <t>解放军医学杂志</t>
  </si>
  <si>
    <t>解放军医药杂志</t>
  </si>
  <si>
    <t>解放军医院管理杂志</t>
  </si>
  <si>
    <t>解放军预防医学杂志</t>
  </si>
  <si>
    <t>解剖科学进展</t>
  </si>
  <si>
    <t>解剖学报</t>
  </si>
  <si>
    <t>解剖学研究</t>
  </si>
  <si>
    <t>解剖学杂志</t>
  </si>
  <si>
    <t>介入放射学杂志</t>
  </si>
  <si>
    <t>金刚石与磨料磨具工程</t>
  </si>
  <si>
    <t>金属功能材料</t>
  </si>
  <si>
    <t>金属矿山</t>
  </si>
  <si>
    <t>金属热处理</t>
  </si>
  <si>
    <t>金属学报</t>
  </si>
  <si>
    <t>经济地理</t>
  </si>
  <si>
    <t>经济动物学报</t>
  </si>
  <si>
    <t>经济管理</t>
  </si>
  <si>
    <t>经济理论与经济管理</t>
  </si>
  <si>
    <t>经济林研究</t>
  </si>
  <si>
    <t>经济与管理研究</t>
  </si>
  <si>
    <t>精神医学杂志</t>
  </si>
  <si>
    <t>精细化工</t>
  </si>
  <si>
    <t>精细化工中间体</t>
  </si>
  <si>
    <t>精细石油化工</t>
  </si>
  <si>
    <t>颈腰痛杂志</t>
  </si>
  <si>
    <t>净水技术</t>
  </si>
  <si>
    <t>局解手术学杂志</t>
  </si>
  <si>
    <t>聚氨酯工业</t>
  </si>
  <si>
    <t>绝缘材料</t>
  </si>
  <si>
    <t>军事医学</t>
  </si>
  <si>
    <t>菌物学报</t>
  </si>
  <si>
    <t>菌物研究</t>
  </si>
  <si>
    <t>勘察科学技术</t>
  </si>
  <si>
    <t>康复学报</t>
  </si>
  <si>
    <t>科技导报</t>
  </si>
  <si>
    <t>科技管理研究</t>
  </si>
  <si>
    <t>科技进步与对策</t>
  </si>
  <si>
    <t>科技通报</t>
  </si>
  <si>
    <t>科学管理研究</t>
  </si>
  <si>
    <t>科学技术与工程</t>
  </si>
  <si>
    <t>科学通报</t>
  </si>
  <si>
    <t>科学学研究</t>
  </si>
  <si>
    <t>科学学与科学技术管理</t>
  </si>
  <si>
    <t>科研管理</t>
  </si>
  <si>
    <t>可再生能源</t>
  </si>
  <si>
    <t>空间科学学报</t>
  </si>
  <si>
    <t>空间控制技术与应用</t>
  </si>
  <si>
    <t>空军工程大学学报自然科学版</t>
  </si>
  <si>
    <t>空军医学杂志</t>
  </si>
  <si>
    <t>空气动力学学报</t>
  </si>
  <si>
    <t>控制工程</t>
  </si>
  <si>
    <t>控制理论与应用</t>
  </si>
  <si>
    <t>控制与决策</t>
  </si>
  <si>
    <t>口腔材料器械杂志</t>
  </si>
  <si>
    <t>口腔颌面外科杂志</t>
  </si>
  <si>
    <t>口腔颌面修复学杂志</t>
  </si>
  <si>
    <t>口腔疾病防治</t>
  </si>
  <si>
    <t>口腔生物医学</t>
  </si>
  <si>
    <t>口腔医学</t>
  </si>
  <si>
    <t>口腔医学研究</t>
  </si>
  <si>
    <t>矿产保护与利用</t>
  </si>
  <si>
    <t>矿产勘查</t>
  </si>
  <si>
    <t>矿产与地质</t>
  </si>
  <si>
    <t>矿产综合利用</t>
  </si>
  <si>
    <t>矿床地质</t>
  </si>
  <si>
    <t>矿山机械</t>
  </si>
  <si>
    <t>矿物学报</t>
  </si>
  <si>
    <t>矿物岩石</t>
  </si>
  <si>
    <t>矿物岩石地球化学通报</t>
  </si>
  <si>
    <t>矿冶</t>
  </si>
  <si>
    <t>矿冶工程</t>
  </si>
  <si>
    <t>矿业安全与环保</t>
  </si>
  <si>
    <t>矿业研究与开发</t>
  </si>
  <si>
    <t>昆虫学报</t>
  </si>
  <si>
    <t>昆明理工大学学报自然科学版</t>
  </si>
  <si>
    <t>昆明医科大学学报</t>
  </si>
  <si>
    <t>兰州大学学报医学版</t>
  </si>
  <si>
    <t>兰州大学学报自然科学版</t>
  </si>
  <si>
    <t>兰州理工大学学报</t>
  </si>
  <si>
    <t>老年医学与保健</t>
  </si>
  <si>
    <t>雷达科学与技术</t>
  </si>
  <si>
    <t>雷达学报</t>
  </si>
  <si>
    <t>离子交换与吸附</t>
  </si>
  <si>
    <t>理化检验化学分册</t>
  </si>
  <si>
    <t>力学季刊</t>
  </si>
  <si>
    <t>力学学报</t>
  </si>
  <si>
    <t>力学与实践</t>
  </si>
  <si>
    <t>立体定向和功能性神经外科杂志</t>
  </si>
  <si>
    <t>粮食与饲料工业</t>
  </si>
  <si>
    <t>粮油食品科技</t>
  </si>
  <si>
    <t>量子电子学报</t>
  </si>
  <si>
    <t>辽宁工程技术大学学报自然科学版</t>
  </si>
  <si>
    <t>辽宁农业科学</t>
  </si>
  <si>
    <t>辽宁中医药大学学报</t>
  </si>
  <si>
    <t>辽宁中医杂志</t>
  </si>
  <si>
    <t>林产工业</t>
  </si>
  <si>
    <t>林产化学与工业</t>
  </si>
  <si>
    <t>林业工程学报</t>
  </si>
  <si>
    <t>林业科学</t>
  </si>
  <si>
    <t>林业科学研究</t>
  </si>
  <si>
    <t>林业调查规划</t>
  </si>
  <si>
    <t>磷肥与复肥</t>
  </si>
  <si>
    <t>临床超声医学杂志</t>
  </si>
  <si>
    <t>临床儿科杂志</t>
  </si>
  <si>
    <t>临床耳鼻咽喉头颈外科杂志</t>
  </si>
  <si>
    <t>临床放射学杂志</t>
  </si>
  <si>
    <t>临床肺科杂志</t>
  </si>
  <si>
    <t>临床肝胆病杂志</t>
  </si>
  <si>
    <t>临床骨科杂志</t>
  </si>
  <si>
    <t>临床和实验医学杂志</t>
  </si>
  <si>
    <t>临床急诊杂志</t>
  </si>
  <si>
    <t>临床检验杂志</t>
  </si>
  <si>
    <t>临床精神医学杂志</t>
  </si>
  <si>
    <t>临床军医杂志</t>
  </si>
  <si>
    <t>临床口腔医学杂志</t>
  </si>
  <si>
    <t>临床麻醉学杂志</t>
  </si>
  <si>
    <t>临床泌尿外科杂志</t>
  </si>
  <si>
    <t>临床内科杂志</t>
  </si>
  <si>
    <t>临床皮肤科杂志</t>
  </si>
  <si>
    <t>临床神经病学杂志</t>
  </si>
  <si>
    <t>临床神经外科杂志</t>
  </si>
  <si>
    <t>临床肾脏病杂志</t>
  </si>
  <si>
    <t>临床输血与检验</t>
  </si>
  <si>
    <t>临床外科杂志</t>
  </si>
  <si>
    <t>临床误诊误治</t>
  </si>
  <si>
    <t>临床消化病杂志</t>
  </si>
  <si>
    <t>临床小儿外科杂志</t>
  </si>
  <si>
    <t>临床心血管病杂志</t>
  </si>
  <si>
    <t>临床血液学杂志</t>
  </si>
  <si>
    <t>临床眼科杂志</t>
  </si>
  <si>
    <t>临床药物治疗杂志</t>
  </si>
  <si>
    <t>临床与病理杂志</t>
  </si>
  <si>
    <t>临床与实验病理学杂志</t>
  </si>
  <si>
    <t>临床肿瘤学杂志</t>
  </si>
  <si>
    <t>岭南心血管病杂志</t>
  </si>
  <si>
    <t>流体机械</t>
  </si>
  <si>
    <t>麦类作物学报</t>
  </si>
  <si>
    <t>煤化工</t>
  </si>
  <si>
    <t>煤矿安全</t>
  </si>
  <si>
    <t>煤矿机械</t>
  </si>
  <si>
    <t>煤炭工程</t>
  </si>
  <si>
    <t>煤炭科学技术</t>
  </si>
  <si>
    <t>煤炭学报</t>
  </si>
  <si>
    <t>煤炭转化</t>
  </si>
  <si>
    <t>煤田地质与勘探</t>
  </si>
  <si>
    <t>密码学报</t>
  </si>
  <si>
    <t>棉纺织技术</t>
  </si>
  <si>
    <t>棉花学报</t>
  </si>
  <si>
    <t>免疫学杂志</t>
  </si>
  <si>
    <t>模糊系统与数学</t>
  </si>
  <si>
    <t>模具技术</t>
  </si>
  <si>
    <t>模式识别与人工智能</t>
  </si>
  <si>
    <t>膜科学与技术</t>
  </si>
  <si>
    <t>摩擦学学报</t>
  </si>
  <si>
    <t>木材工业</t>
  </si>
  <si>
    <t>南昌大学学报理科版</t>
  </si>
  <si>
    <t>南昌大学学报医学版</t>
  </si>
  <si>
    <t>南方电网技术</t>
  </si>
  <si>
    <t>南方建筑</t>
  </si>
  <si>
    <t>南方农业学报</t>
  </si>
  <si>
    <t>南方水产科学</t>
  </si>
  <si>
    <t>南方医科大学学报</t>
  </si>
  <si>
    <t>南京大学学报自然科学版</t>
  </si>
  <si>
    <t>南京工业大学学报自然科学版</t>
  </si>
  <si>
    <t>南京航空航天大学学报</t>
  </si>
  <si>
    <t>南京理工大学学报自然科学版</t>
  </si>
  <si>
    <t>南京林业大学学报自然科学版</t>
  </si>
  <si>
    <t>南京农业大学学报</t>
  </si>
  <si>
    <t>南京师大学报自然科学版</t>
  </si>
  <si>
    <t>南京信息工程大学学报自然科学版</t>
  </si>
  <si>
    <t>南京医科大学学报自然科学版</t>
  </si>
  <si>
    <t>南京邮电大学学报自然科学版</t>
  </si>
  <si>
    <t>南京中医药大学学报</t>
  </si>
  <si>
    <t>南开大学学报自然科学版</t>
  </si>
  <si>
    <t>南开管理评论</t>
  </si>
  <si>
    <t>南水北调与水利科技</t>
  </si>
  <si>
    <t>脑与神经疾病杂志</t>
  </si>
  <si>
    <t>内科急危重症杂志</t>
  </si>
  <si>
    <t>内科理论与实践</t>
  </si>
  <si>
    <t>内蒙古大学学报自然科学版</t>
  </si>
  <si>
    <t>内蒙古师范大学学报自然科学汉文版</t>
  </si>
  <si>
    <t>内蒙古医科大学学报</t>
  </si>
  <si>
    <t>内燃机工程</t>
  </si>
  <si>
    <t>内燃机学报</t>
  </si>
  <si>
    <t>能源化工</t>
  </si>
  <si>
    <t>能源与环保</t>
  </si>
  <si>
    <t>泥沙研究</t>
  </si>
  <si>
    <t>酿酒科技</t>
  </si>
  <si>
    <t>宁波大学学报理工版</t>
  </si>
  <si>
    <t>宁夏大学学报自然科学版</t>
  </si>
  <si>
    <t>宁夏医科大学学报</t>
  </si>
  <si>
    <t>农产品质量与安全</t>
  </si>
  <si>
    <t>农学学报</t>
  </si>
  <si>
    <t>农药</t>
  </si>
  <si>
    <t>农药科学与管理</t>
  </si>
  <si>
    <t>农药学学报</t>
  </si>
  <si>
    <t>农业工程</t>
  </si>
  <si>
    <t>农业工程学报</t>
  </si>
  <si>
    <t>农业环境科学学报</t>
  </si>
  <si>
    <t>农业机械学报</t>
  </si>
  <si>
    <t>农业生物技术学报</t>
  </si>
  <si>
    <t>农业现代化研究</t>
  </si>
  <si>
    <t>农业资源与环境学报</t>
  </si>
  <si>
    <t>暖通空调</t>
  </si>
  <si>
    <t>排灌机械工程学报</t>
  </si>
  <si>
    <t>皮革科学与工程</t>
  </si>
  <si>
    <t>皮革与化工</t>
  </si>
  <si>
    <t>器官移植</t>
  </si>
  <si>
    <t>气候变化研究进展</t>
  </si>
  <si>
    <t>气候与环境研究</t>
  </si>
  <si>
    <t>气体物理</t>
  </si>
  <si>
    <t>气象</t>
  </si>
  <si>
    <t>气象科技</t>
  </si>
  <si>
    <t>气象科学</t>
  </si>
  <si>
    <t>气象学报</t>
  </si>
  <si>
    <t>气象与环境科学</t>
  </si>
  <si>
    <t>气象与环境学报</t>
  </si>
  <si>
    <t>汽车安全与节能学报</t>
  </si>
  <si>
    <t>汽车工程</t>
  </si>
  <si>
    <t>汽车工程学报</t>
  </si>
  <si>
    <t>汽车技术</t>
  </si>
  <si>
    <t>汽轮机技术</t>
  </si>
  <si>
    <t>强度与环境</t>
  </si>
  <si>
    <t>强激光与粒子束</t>
  </si>
  <si>
    <t>桥梁建设</t>
  </si>
  <si>
    <t>青岛科技大学学报自然科学版</t>
  </si>
  <si>
    <t>轻工机械</t>
  </si>
  <si>
    <t>清华大学学报自然科学版</t>
  </si>
  <si>
    <t>燃料化学学报</t>
  </si>
  <si>
    <t>燃烧科学与技术</t>
  </si>
  <si>
    <t>热带地理</t>
  </si>
  <si>
    <t>热带海洋学报</t>
  </si>
  <si>
    <t>热带农业科学</t>
  </si>
  <si>
    <t>热带气象学报</t>
  </si>
  <si>
    <t>热带生物学报</t>
  </si>
  <si>
    <t>热带亚热带植物学报</t>
  </si>
  <si>
    <t>热带医学杂志</t>
  </si>
  <si>
    <t>热带作物学报</t>
  </si>
  <si>
    <t>热固性树脂</t>
  </si>
  <si>
    <t>热加工工艺</t>
  </si>
  <si>
    <t>热科学与技术</t>
  </si>
  <si>
    <t>热力发电</t>
  </si>
  <si>
    <t>热能动力工程</t>
  </si>
  <si>
    <t>人工晶体学报</t>
  </si>
  <si>
    <t>人类工效学</t>
  </si>
  <si>
    <t>人类学学报</t>
  </si>
  <si>
    <t>人民黄河</t>
  </si>
  <si>
    <t>人民长江</t>
  </si>
  <si>
    <t>日用化学工业</t>
  </si>
  <si>
    <t>乳业科学与技术</t>
  </si>
  <si>
    <t>软件学报</t>
  </si>
  <si>
    <t>润滑与密封</t>
  </si>
  <si>
    <t>三峡大学学报自然科学版</t>
  </si>
  <si>
    <t>色谱</t>
  </si>
  <si>
    <t>森林工程</t>
  </si>
  <si>
    <t>森林与环境学报</t>
  </si>
  <si>
    <t>沙漠与绿洲气象</t>
  </si>
  <si>
    <t>山地农业生物学报</t>
  </si>
  <si>
    <t>山地学报</t>
  </si>
  <si>
    <t>山东大学耳鼻喉眼学报</t>
  </si>
  <si>
    <t>山东大学学报工学版</t>
  </si>
  <si>
    <t>山东大学学报理学版</t>
  </si>
  <si>
    <t>山东大学学报医学版</t>
  </si>
  <si>
    <t>山东科技大学学报自然科学版</t>
  </si>
  <si>
    <t>山东科学</t>
  </si>
  <si>
    <t>山东农业大学学报自然科学版</t>
  </si>
  <si>
    <t>山东农业科学</t>
  </si>
  <si>
    <t>山东医药</t>
  </si>
  <si>
    <t>山东中医药大学学报</t>
  </si>
  <si>
    <t>山东中医杂志</t>
  </si>
  <si>
    <t>山西大学学报自然科学版</t>
  </si>
  <si>
    <t>山西农业大学学报自然科学版</t>
  </si>
  <si>
    <t>山西农业科学</t>
  </si>
  <si>
    <t>山西医科大学学报</t>
  </si>
  <si>
    <t>陕西农业科学</t>
  </si>
  <si>
    <t>陕西师范大学学报自然科学版</t>
  </si>
  <si>
    <t>陕西中医</t>
  </si>
  <si>
    <t>上海城市规划</t>
  </si>
  <si>
    <t>上海大学学报自然科学版</t>
  </si>
  <si>
    <t>上海纺织科技</t>
  </si>
  <si>
    <t>上海海事大学学报</t>
  </si>
  <si>
    <t>上海海洋大学学报</t>
  </si>
  <si>
    <t>上海交通大学学报</t>
  </si>
  <si>
    <t>上海交通大学学报医学版</t>
  </si>
  <si>
    <t>上海金属</t>
  </si>
  <si>
    <t>上海口腔医学</t>
  </si>
  <si>
    <t>上海农业学报</t>
  </si>
  <si>
    <t>上海医学</t>
  </si>
  <si>
    <t>上海针灸杂志</t>
  </si>
  <si>
    <t>上海中医药大学学报</t>
  </si>
  <si>
    <t>上海中医药杂志</t>
  </si>
  <si>
    <t>深圳大学学报理工版</t>
  </si>
  <si>
    <t>神经疾病与精神卫生</t>
  </si>
  <si>
    <t>神经解剖学杂志</t>
  </si>
  <si>
    <t>神经损伤与功能重建</t>
  </si>
  <si>
    <t>沈阳大学学报自然科学版</t>
  </si>
  <si>
    <t>沈阳工业大学学报</t>
  </si>
  <si>
    <t>沈阳建筑大学学报自然科学版</t>
  </si>
  <si>
    <t>沈阳农业大学学报</t>
  </si>
  <si>
    <t>沈阳师范大学学报自然科学版</t>
  </si>
  <si>
    <t>沈阳药科大学学报</t>
  </si>
  <si>
    <t>肾脏病与透析肾移植杂志</t>
  </si>
  <si>
    <t>生理科学进展</t>
  </si>
  <si>
    <t>生理学报</t>
  </si>
  <si>
    <t>生命的化学</t>
  </si>
  <si>
    <t>生命科学</t>
  </si>
  <si>
    <t>生命科学研究</t>
  </si>
  <si>
    <t>生命科学仪器</t>
  </si>
  <si>
    <t>生态毒理学报</t>
  </si>
  <si>
    <t>生态环境学报</t>
  </si>
  <si>
    <t>生态科学</t>
  </si>
  <si>
    <t>生态学报</t>
  </si>
  <si>
    <t>生态学杂志</t>
  </si>
  <si>
    <t>生态与农村环境学报</t>
  </si>
  <si>
    <t>生物安全学报</t>
  </si>
  <si>
    <t>生物多样性</t>
  </si>
  <si>
    <t>生物工程学报</t>
  </si>
  <si>
    <t>生物骨科材料与临床研究</t>
  </si>
  <si>
    <t>生物化学与生物物理进展</t>
  </si>
  <si>
    <t>生物技术</t>
  </si>
  <si>
    <t>生物技术进展</t>
  </si>
  <si>
    <t>生物技术通报</t>
  </si>
  <si>
    <t>生物加工过程</t>
  </si>
  <si>
    <t>生物信息学</t>
  </si>
  <si>
    <t>生物学杂志</t>
  </si>
  <si>
    <t>生物医学工程学杂志</t>
  </si>
  <si>
    <t>生物医学工程研究</t>
  </si>
  <si>
    <t>生物医学工程与临床</t>
  </si>
  <si>
    <t>生物资源</t>
  </si>
  <si>
    <t>生殖医学杂志</t>
  </si>
  <si>
    <t>声学技术</t>
  </si>
  <si>
    <t>声学学报</t>
  </si>
  <si>
    <t>湿地科学</t>
  </si>
  <si>
    <t>湿地科学与管理</t>
  </si>
  <si>
    <t>石河子大学学报自然科学版</t>
  </si>
  <si>
    <t>石化技术与应用</t>
  </si>
  <si>
    <t>石家庄铁道大学学报自然科学版</t>
  </si>
  <si>
    <t>石油地球物理勘探</t>
  </si>
  <si>
    <t>石油化工</t>
  </si>
  <si>
    <t>石油化工高等学校学报</t>
  </si>
  <si>
    <t>石油化工设备技术</t>
  </si>
  <si>
    <t>石油机械</t>
  </si>
  <si>
    <t>石油勘探与开发</t>
  </si>
  <si>
    <t>石油科学通报</t>
  </si>
  <si>
    <t>石油炼制与化工</t>
  </si>
  <si>
    <t>石油实验地质</t>
  </si>
  <si>
    <t>石油物探</t>
  </si>
  <si>
    <t>石油学报</t>
  </si>
  <si>
    <t>石油学报石油加工</t>
  </si>
  <si>
    <t>石油与天然气地质</t>
  </si>
  <si>
    <t>石油钻采工艺</t>
  </si>
  <si>
    <t>石油钻探技术</t>
  </si>
  <si>
    <t>食品安全质量检测学报</t>
  </si>
  <si>
    <t>实验动物科学</t>
  </si>
  <si>
    <t>实验动物与比较医学</t>
  </si>
  <si>
    <t>实验力学</t>
  </si>
  <si>
    <t>实验流体力学</t>
  </si>
  <si>
    <t>实验室研究与探索</t>
  </si>
  <si>
    <t>实用放射学杂志</t>
  </si>
  <si>
    <t>实用妇产科杂志</t>
  </si>
  <si>
    <t>实用肝脏病杂志</t>
  </si>
  <si>
    <t>实用骨科杂志</t>
  </si>
  <si>
    <t>实用口腔医学杂志</t>
  </si>
  <si>
    <t>实用老年医学</t>
  </si>
  <si>
    <t>实用临床医药杂志</t>
  </si>
  <si>
    <t>实用皮肤病学杂志</t>
  </si>
  <si>
    <t>实用器官移植电子杂志</t>
  </si>
  <si>
    <t>实用心脑肺血管病杂志</t>
  </si>
  <si>
    <t>实用药物与临床</t>
  </si>
  <si>
    <t>实用医学杂志</t>
  </si>
  <si>
    <t>实用医院临床杂志</t>
  </si>
  <si>
    <t>实用预防医学</t>
  </si>
  <si>
    <t>实用肿瘤学杂志</t>
  </si>
  <si>
    <t>实用肿瘤杂志</t>
  </si>
  <si>
    <t>食品工业科技</t>
  </si>
  <si>
    <t>食品科学</t>
  </si>
  <si>
    <t>食品科学技术学报</t>
  </si>
  <si>
    <t>食品研究与开发</t>
  </si>
  <si>
    <t>食品与发酵工业</t>
  </si>
  <si>
    <t>食品与发酵科技</t>
  </si>
  <si>
    <t>食品与机械</t>
  </si>
  <si>
    <t>食品与生物技术学报</t>
  </si>
  <si>
    <t>食品与药品</t>
  </si>
  <si>
    <t>食用菌学报</t>
  </si>
  <si>
    <t>世界地理研究</t>
  </si>
  <si>
    <t>世界地震工程</t>
  </si>
  <si>
    <t>世界地质</t>
  </si>
  <si>
    <t>世界科学技术-中医药现代化</t>
  </si>
  <si>
    <t>世界临床药物</t>
  </si>
  <si>
    <t>世界中西医结合杂志</t>
  </si>
  <si>
    <t>世界中医药</t>
  </si>
  <si>
    <t>首都公共卫生</t>
  </si>
  <si>
    <t>首都师范大学学报自然科学版</t>
  </si>
  <si>
    <t>首都医科大学学报</t>
  </si>
  <si>
    <t>兽类学报</t>
  </si>
  <si>
    <t>数据采集与处理</t>
  </si>
  <si>
    <t>数理统计与管理</t>
  </si>
  <si>
    <t>数学的实践与认识</t>
  </si>
  <si>
    <t>数学进展</t>
  </si>
  <si>
    <t>数学年刊A</t>
  </si>
  <si>
    <t>数学物理学报</t>
  </si>
  <si>
    <t>数学学报</t>
  </si>
  <si>
    <t>数学杂志</t>
  </si>
  <si>
    <t>水产科学</t>
  </si>
  <si>
    <t>水产学报</t>
  </si>
  <si>
    <t>水处理技术</t>
  </si>
  <si>
    <t>水道港口</t>
  </si>
  <si>
    <t>水电能源科学</t>
  </si>
  <si>
    <t>水动力学研究与进展A</t>
  </si>
  <si>
    <t>水科学进展</t>
  </si>
  <si>
    <t>水力发电</t>
  </si>
  <si>
    <t>水力发电学报</t>
  </si>
  <si>
    <t>水利经济</t>
  </si>
  <si>
    <t>水利水电技术</t>
  </si>
  <si>
    <t>水利水电科技进展</t>
  </si>
  <si>
    <t>水利水运工程学报</t>
  </si>
  <si>
    <t>水利学报</t>
  </si>
  <si>
    <t>水生生物学报</t>
  </si>
  <si>
    <t>水生态学杂志</t>
  </si>
  <si>
    <t>水土保持通报</t>
  </si>
  <si>
    <t>水土保持学报</t>
  </si>
  <si>
    <t>水土保持研究</t>
  </si>
  <si>
    <t>水文</t>
  </si>
  <si>
    <t>水文地质工程地质</t>
  </si>
  <si>
    <t>水下无人系统学报</t>
  </si>
  <si>
    <t>水运工程</t>
  </si>
  <si>
    <t>水资源保护</t>
  </si>
  <si>
    <t>水资源与水工程学报</t>
  </si>
  <si>
    <t>丝绸</t>
  </si>
  <si>
    <t>四川大学学报医学版</t>
  </si>
  <si>
    <t>四川大学学报自然科学版</t>
  </si>
  <si>
    <t>四川动物</t>
  </si>
  <si>
    <t>四川环境</t>
  </si>
  <si>
    <t>四川师范大学学报自然科学版</t>
  </si>
  <si>
    <t>四川医学</t>
  </si>
  <si>
    <t>四川中医</t>
  </si>
  <si>
    <t>饲料工业</t>
  </si>
  <si>
    <t>饲料研究</t>
  </si>
  <si>
    <t>塑料</t>
  </si>
  <si>
    <t>塑料工业</t>
  </si>
  <si>
    <t>塑料科技</t>
  </si>
  <si>
    <t>塑料助剂</t>
  </si>
  <si>
    <t>塑性工程学报</t>
  </si>
  <si>
    <t>太赫兹科学与电子信息学报</t>
  </si>
  <si>
    <t>太阳能学报</t>
  </si>
  <si>
    <t>太原理工大学学报</t>
  </si>
  <si>
    <t>钛工业进展</t>
  </si>
  <si>
    <t>弹性体</t>
  </si>
  <si>
    <t>炭素技术</t>
  </si>
  <si>
    <t>探测与控制学报</t>
  </si>
  <si>
    <t>陶瓷学报</t>
  </si>
  <si>
    <t>特产研究</t>
  </si>
  <si>
    <t>特种油气藏</t>
  </si>
  <si>
    <t>特种铸造及有色合金</t>
  </si>
  <si>
    <t>天津大学学报</t>
  </si>
  <si>
    <t>天津工业大学学报</t>
  </si>
  <si>
    <t>天津师范大学学报自然科学版</t>
  </si>
  <si>
    <t>天津医药</t>
  </si>
  <si>
    <t>天津中医药</t>
  </si>
  <si>
    <t>天津中医药大学学报</t>
  </si>
  <si>
    <t>天然产物研究与开发</t>
  </si>
  <si>
    <t>天然气地球科学</t>
  </si>
  <si>
    <t>天然气工业</t>
  </si>
  <si>
    <t>天然气化工</t>
  </si>
  <si>
    <t>天然气与石油</t>
  </si>
  <si>
    <t>天文学报</t>
  </si>
  <si>
    <t>天文学进展</t>
  </si>
  <si>
    <t>铁道工程学报</t>
  </si>
  <si>
    <t>铁道科学与工程学报</t>
  </si>
  <si>
    <t>铁道学报</t>
  </si>
  <si>
    <t>听力学及言语疾病杂志</t>
  </si>
  <si>
    <t>通信学报</t>
  </si>
  <si>
    <t>同济大学学报医学版</t>
  </si>
  <si>
    <t>同济大学学报自然科学版</t>
  </si>
  <si>
    <t>同位素</t>
  </si>
  <si>
    <t>图学学报</t>
  </si>
  <si>
    <t>涂料工业</t>
  </si>
  <si>
    <t>土木工程学报</t>
  </si>
  <si>
    <t>土木工程与管理学报</t>
  </si>
  <si>
    <t>土壤</t>
  </si>
  <si>
    <t>土壤通报</t>
  </si>
  <si>
    <t>土壤学报</t>
  </si>
  <si>
    <t>土壤与作物</t>
  </si>
  <si>
    <t>推进技术</t>
  </si>
  <si>
    <t>外国经济与管理</t>
  </si>
  <si>
    <t>外科理论与实践</t>
  </si>
  <si>
    <t>皖南医学院学报</t>
  </si>
  <si>
    <t>网络新媒体技术</t>
  </si>
  <si>
    <t>网络与信息安全学报</t>
  </si>
  <si>
    <t>微波学报</t>
  </si>
  <si>
    <t>微创泌尿外科杂志</t>
  </si>
  <si>
    <t>微电机</t>
  </si>
  <si>
    <t>微电子学</t>
  </si>
  <si>
    <t>微电子学与计算机</t>
  </si>
  <si>
    <t>微纳电子技术</t>
  </si>
  <si>
    <t>微生物学报</t>
  </si>
  <si>
    <t>微生物学免疫学进展</t>
  </si>
  <si>
    <t>微生物学通报</t>
  </si>
  <si>
    <t>微生物学杂志</t>
  </si>
  <si>
    <t>微生物与感染</t>
  </si>
  <si>
    <t>微特电机</t>
  </si>
  <si>
    <t>微体古生物学报</t>
  </si>
  <si>
    <t>微型电脑应用</t>
  </si>
  <si>
    <t>微循环学杂志</t>
  </si>
  <si>
    <t>卫生软科学</t>
  </si>
  <si>
    <t>卫生研究</t>
  </si>
  <si>
    <t>胃肠病学</t>
  </si>
  <si>
    <t>胃肠病学和肝病学杂志</t>
  </si>
  <si>
    <t>温州医科大学学报</t>
  </si>
  <si>
    <t>无机材料学报</t>
  </si>
  <si>
    <t>无机化学学报</t>
  </si>
  <si>
    <t>无机盐工业</t>
  </si>
  <si>
    <t>无损检测</t>
  </si>
  <si>
    <t>武汉大学学报工学版</t>
  </si>
  <si>
    <t>武汉大学学报理学版</t>
  </si>
  <si>
    <t>武汉大学学报信息科学版</t>
  </si>
  <si>
    <t>武汉大学学报医学版</t>
  </si>
  <si>
    <t>武汉科技大学学报自然科学版</t>
  </si>
  <si>
    <t>武汉理工大学学报交通科学与工程版</t>
  </si>
  <si>
    <t>武汉理工大学学报信息与管理工程版</t>
  </si>
  <si>
    <t>武警后勤学院学报医学版</t>
  </si>
  <si>
    <t>武警医学</t>
  </si>
  <si>
    <t>物理化学学报</t>
  </si>
  <si>
    <t>物理学报</t>
  </si>
  <si>
    <t>物理与工程</t>
  </si>
  <si>
    <t>物探化探计算技术</t>
  </si>
  <si>
    <t>物探与化探</t>
  </si>
  <si>
    <t>西安电子科技大学学报自然科学版</t>
  </si>
  <si>
    <t>西安工程大学学报</t>
  </si>
  <si>
    <t>西安工业大学学报</t>
  </si>
  <si>
    <t>西安建筑科技大学学报自然科学版</t>
  </si>
  <si>
    <t>西安交通大学学报</t>
  </si>
  <si>
    <t>西安交通大学学报医学版</t>
  </si>
  <si>
    <t>西安科技大学学报</t>
  </si>
  <si>
    <t>西安理工大学学报</t>
  </si>
  <si>
    <t>西安石油大学学报自然科学版</t>
  </si>
  <si>
    <t>西安邮电大学学报</t>
  </si>
  <si>
    <t>西北大学学报自然科学版</t>
  </si>
  <si>
    <t>西北地质</t>
  </si>
  <si>
    <t>西北工业大学学报</t>
  </si>
  <si>
    <t>西北林学院学报</t>
  </si>
  <si>
    <t>西北农林科技大学学报自然科学版</t>
  </si>
  <si>
    <t>西北农业学报</t>
  </si>
  <si>
    <t>西北师范大学学报自然科学版</t>
  </si>
  <si>
    <t>西北药学杂志</t>
  </si>
  <si>
    <t>西北植物学报</t>
  </si>
  <si>
    <t>西部林业科学</t>
  </si>
  <si>
    <t>西部人居环境学刊</t>
  </si>
  <si>
    <t>西部医学</t>
  </si>
  <si>
    <t>西部中医药</t>
  </si>
  <si>
    <t>西华大学学报自然科学版</t>
  </si>
  <si>
    <t>西南大学学报自然科学版</t>
  </si>
  <si>
    <t>西南国防医药</t>
  </si>
  <si>
    <t>西南交通大学学报</t>
  </si>
  <si>
    <t>西南林业大学学报</t>
  </si>
  <si>
    <t>西南民族大学学报自然科学版</t>
  </si>
  <si>
    <t>西南农业学报</t>
  </si>
  <si>
    <t>西南师范大学学报自然科学版</t>
  </si>
  <si>
    <t>西南石油大学学报自然科学版</t>
  </si>
  <si>
    <t>稀土</t>
  </si>
  <si>
    <t>稀有金属</t>
  </si>
  <si>
    <t>稀有金属材料与工程</t>
  </si>
  <si>
    <t>系统仿真技术</t>
  </si>
  <si>
    <t>系统仿真学报</t>
  </si>
  <si>
    <t>系统工程</t>
  </si>
  <si>
    <t>系统工程理论与实践</t>
  </si>
  <si>
    <t>系统工程学报</t>
  </si>
  <si>
    <t>系统工程与电子技术</t>
  </si>
  <si>
    <t>系统管理学报</t>
  </si>
  <si>
    <t>系统科学与数学</t>
  </si>
  <si>
    <t>细胞与分子免疫学杂志</t>
  </si>
  <si>
    <t>厦门大学学报自然科学版</t>
  </si>
  <si>
    <t>现代城市研究</t>
  </si>
  <si>
    <t>现代地质</t>
  </si>
  <si>
    <t>现代电力</t>
  </si>
  <si>
    <t>现代电子技术</t>
  </si>
  <si>
    <t>现代防御技术</t>
  </si>
  <si>
    <t>现代纺织技术</t>
  </si>
  <si>
    <t>现代妇产科进展</t>
  </si>
  <si>
    <t>现代化工</t>
  </si>
  <si>
    <t>现代检验医学杂志</t>
  </si>
  <si>
    <t>现代科学仪器</t>
  </si>
  <si>
    <t>现代口腔医学杂志</t>
  </si>
  <si>
    <t>现代雷达</t>
  </si>
  <si>
    <t>现代临床护理</t>
  </si>
  <si>
    <t>现代泌尿生殖肿瘤杂志</t>
  </si>
  <si>
    <t>现代泌尿外科杂志</t>
  </si>
  <si>
    <t>现代免疫学</t>
  </si>
  <si>
    <t>现代农药</t>
  </si>
  <si>
    <t>现代生物医学进展</t>
  </si>
  <si>
    <t>现代食品科技</t>
  </si>
  <si>
    <t>现代塑料加工应用</t>
  </si>
  <si>
    <t>现代隧道技术</t>
  </si>
  <si>
    <t>现代消化及介入诊疗</t>
  </si>
  <si>
    <t>现代医学</t>
  </si>
  <si>
    <t>现代应用物理</t>
  </si>
  <si>
    <t>现代预防医学</t>
  </si>
  <si>
    <t>现代制造工程</t>
  </si>
  <si>
    <t>现代中西医结合杂志</t>
  </si>
  <si>
    <t>现代中药研究与实践</t>
  </si>
  <si>
    <t>现代中医临床</t>
  </si>
  <si>
    <t>现代肿瘤医学</t>
  </si>
  <si>
    <t>香料香精化妆品</t>
  </si>
  <si>
    <t>湘潭大学自然科学学报</t>
  </si>
  <si>
    <t>橡胶工业</t>
  </si>
  <si>
    <t>消防科学与技术</t>
  </si>
  <si>
    <t>消化肿瘤杂志电子版</t>
  </si>
  <si>
    <t>小型内燃机与车辆技术</t>
  </si>
  <si>
    <t>小型微型计算机系统</t>
  </si>
  <si>
    <t>协和医学杂志</t>
  </si>
  <si>
    <t>心肺血管病杂志</t>
  </si>
  <si>
    <t>心理科学</t>
  </si>
  <si>
    <t>心理科学进展</t>
  </si>
  <si>
    <t>心理学报</t>
  </si>
  <si>
    <t>心脑血管病防治</t>
  </si>
  <si>
    <t>心血管病学进展</t>
  </si>
  <si>
    <t>心血管康复医学杂志</t>
  </si>
  <si>
    <t>心脏杂志</t>
  </si>
  <si>
    <t>新发传染病电子杂志</t>
  </si>
  <si>
    <t>新疆地质</t>
  </si>
  <si>
    <t>新疆农业科学</t>
  </si>
  <si>
    <t>新疆石油地质</t>
  </si>
  <si>
    <t>新疆医科大学学报</t>
  </si>
  <si>
    <t>新乡医学院学报</t>
  </si>
  <si>
    <t>新型建筑材料</t>
  </si>
  <si>
    <t>新型炭材料</t>
  </si>
  <si>
    <t>新医学</t>
  </si>
  <si>
    <t>信号处理</t>
  </si>
  <si>
    <t>信息安全学报</t>
  </si>
  <si>
    <t>信息安全研究</t>
  </si>
  <si>
    <t>信息技术</t>
  </si>
  <si>
    <t>信息网络安全</t>
  </si>
  <si>
    <t>信息与控制</t>
  </si>
  <si>
    <t>信阳师范学院学报自然科学版</t>
  </si>
  <si>
    <t>畜牧兽医学报</t>
  </si>
  <si>
    <t>血管与腔内血管外科杂志</t>
  </si>
  <si>
    <t>畜牧与兽医</t>
  </si>
  <si>
    <t>循证医学</t>
  </si>
  <si>
    <t>压电与声光</t>
  </si>
  <si>
    <t>压力容器</t>
  </si>
  <si>
    <t>亚热带农业研究</t>
  </si>
  <si>
    <t>亚热带资源与环境学报</t>
  </si>
  <si>
    <t>烟草科技</t>
  </si>
  <si>
    <t>岩矿测试</t>
  </si>
  <si>
    <t>岩石矿物学杂志</t>
  </si>
  <si>
    <t>岩石力学与工程学报</t>
  </si>
  <si>
    <t>岩石学报</t>
  </si>
  <si>
    <t>岩土工程技术</t>
  </si>
  <si>
    <t>岩土工程学报</t>
  </si>
  <si>
    <t>岩土力学</t>
  </si>
  <si>
    <t>岩性油气藏</t>
  </si>
  <si>
    <t>研究与发展管理</t>
  </si>
  <si>
    <t>盐科学与化工</t>
  </si>
  <si>
    <t>眼科</t>
  </si>
  <si>
    <t>眼科新进展</t>
  </si>
  <si>
    <t>燕山大学学报</t>
  </si>
  <si>
    <t>扬州大学学报农业与生命科学版</t>
  </si>
  <si>
    <t>遥测遥控</t>
  </si>
  <si>
    <t>遥感技术与应用</t>
  </si>
  <si>
    <t>遥感信息</t>
  </si>
  <si>
    <t>遥感学报</t>
  </si>
  <si>
    <t>药物不良反应杂志</t>
  </si>
  <si>
    <t>药物分析杂志</t>
  </si>
  <si>
    <t>药物流行病学杂志</t>
  </si>
  <si>
    <t>药物评价研究</t>
  </si>
  <si>
    <t>药物生物技术</t>
  </si>
  <si>
    <t>药学服务与研究</t>
  </si>
  <si>
    <t>药学实践杂志</t>
  </si>
  <si>
    <t>药学学报</t>
  </si>
  <si>
    <t>药学与临床研究</t>
  </si>
  <si>
    <t>冶金分析</t>
  </si>
  <si>
    <t>冶金能源</t>
  </si>
  <si>
    <t>液晶与显示</t>
  </si>
  <si>
    <t>液压气动与密封</t>
  </si>
  <si>
    <t>液压与气动</t>
  </si>
  <si>
    <t>医疗卫生装备</t>
  </si>
  <si>
    <t>医学动物防制</t>
  </si>
  <si>
    <t>医学分子生物学杂志</t>
  </si>
  <si>
    <t>医学研究生学报</t>
  </si>
  <si>
    <t>医学研究杂志</t>
  </si>
  <si>
    <t>医学影像学杂志</t>
  </si>
  <si>
    <t>医学与社会</t>
  </si>
  <si>
    <t>医学与哲学</t>
  </si>
  <si>
    <t>医学综述</t>
  </si>
  <si>
    <t>医药导报</t>
  </si>
  <si>
    <t>医用生物力学</t>
  </si>
  <si>
    <t>仪表技术与传感器</t>
  </si>
  <si>
    <t>仪器仪表学报</t>
  </si>
  <si>
    <t>遗传</t>
  </si>
  <si>
    <t>疑难病杂志</t>
  </si>
  <si>
    <t>印染助剂</t>
  </si>
  <si>
    <t>营养学报</t>
  </si>
  <si>
    <t>影像科学与光化学</t>
  </si>
  <si>
    <t>影像诊断与介入放射学</t>
  </si>
  <si>
    <t>应用概率统计</t>
  </si>
  <si>
    <t>应用光学</t>
  </si>
  <si>
    <t>应用海洋学学报</t>
  </si>
  <si>
    <t>应用化工</t>
  </si>
  <si>
    <t>应用化学</t>
  </si>
  <si>
    <t>应用基础与工程科学学报</t>
  </si>
  <si>
    <t>应用激光</t>
  </si>
  <si>
    <t>应用科技</t>
  </si>
  <si>
    <t>应用科学学报</t>
  </si>
  <si>
    <t>应用昆虫学报</t>
  </si>
  <si>
    <t>应用力学学报</t>
  </si>
  <si>
    <t>应用气象学报</t>
  </si>
  <si>
    <t>应用生态学报</t>
  </si>
  <si>
    <t>应用声学</t>
  </si>
  <si>
    <t>应用数学</t>
  </si>
  <si>
    <t>应用数学和力学</t>
  </si>
  <si>
    <t>应用数学学报</t>
  </si>
  <si>
    <t>应用与环境生物学报</t>
  </si>
  <si>
    <t>硬质合金</t>
  </si>
  <si>
    <t>油气储运</t>
  </si>
  <si>
    <t>油气地质与采收率</t>
  </si>
  <si>
    <t>油田化学</t>
  </si>
  <si>
    <t>铀矿地质</t>
  </si>
  <si>
    <t>铀矿冶</t>
  </si>
  <si>
    <t>有机硅材料</t>
  </si>
  <si>
    <t>有机化学</t>
  </si>
  <si>
    <t>有色金属工程</t>
  </si>
  <si>
    <t>有色金属科学与工程</t>
  </si>
  <si>
    <t>有色金属矿山部分</t>
  </si>
  <si>
    <t>有色金属选矿部分</t>
  </si>
  <si>
    <t>有色金属冶炼部分</t>
  </si>
  <si>
    <t>渔业科学进展</t>
  </si>
  <si>
    <t>渔业现代化</t>
  </si>
  <si>
    <t>宇航材料工艺</t>
  </si>
  <si>
    <t>宇航计测技术</t>
  </si>
  <si>
    <t>宇航学报</t>
  </si>
  <si>
    <t>玉米科学</t>
  </si>
  <si>
    <t>预防医学</t>
  </si>
  <si>
    <t>预防医学情报杂志</t>
  </si>
  <si>
    <t>园艺学报</t>
  </si>
  <si>
    <t>原子核物理评论</t>
  </si>
  <si>
    <t>原子能科学技术</t>
  </si>
  <si>
    <t>云南大学学报自然科学版</t>
  </si>
  <si>
    <t>云南民族大学学报自然科学版</t>
  </si>
  <si>
    <t>云南农业大学学报</t>
  </si>
  <si>
    <t>云南师范大学学报自然科学版</t>
  </si>
  <si>
    <t>运筹学学报</t>
  </si>
  <si>
    <t>运筹与管理</t>
  </si>
  <si>
    <t>杂草学报</t>
  </si>
  <si>
    <t>杂交水稻</t>
  </si>
  <si>
    <t>灾害学</t>
  </si>
  <si>
    <t>载人航天</t>
  </si>
  <si>
    <t>造纸科学与技术</t>
  </si>
  <si>
    <t>噪声与振动控制</t>
  </si>
  <si>
    <t>轧钢</t>
  </si>
  <si>
    <t>粘接</t>
  </si>
  <si>
    <t>战术导弹技术</t>
  </si>
  <si>
    <t>浙江大学学报工学版</t>
  </si>
  <si>
    <t>浙江大学学报理学版</t>
  </si>
  <si>
    <t>浙江大学学报农业与生命科学版</t>
  </si>
  <si>
    <t>浙江大学学报医学版</t>
  </si>
  <si>
    <t>浙江工业大学学报</t>
  </si>
  <si>
    <t>浙江农林大学学报</t>
  </si>
  <si>
    <t>浙江农业学报</t>
  </si>
  <si>
    <t>浙江医学</t>
  </si>
  <si>
    <t>浙江中医药大学学报</t>
  </si>
  <si>
    <t>针刺研究</t>
  </si>
  <si>
    <t>针灸临床杂志</t>
  </si>
  <si>
    <t>真空</t>
  </si>
  <si>
    <t>真空与低温</t>
  </si>
  <si>
    <t>诊断病理学杂志</t>
  </si>
  <si>
    <t>诊断学理论与实践</t>
  </si>
  <si>
    <t>振动测试与诊断</t>
  </si>
  <si>
    <t>振动工程学报</t>
  </si>
  <si>
    <t>振动与冲击</t>
  </si>
  <si>
    <t>震灾防御技术</t>
  </si>
  <si>
    <t>郑州大学学报工学版</t>
  </si>
  <si>
    <t>郑州大学学报理学版</t>
  </si>
  <si>
    <t>郑州大学学报医学版</t>
  </si>
  <si>
    <t>职业卫生与应急救援</t>
  </si>
  <si>
    <t>职业与健康</t>
  </si>
  <si>
    <t>植物保护</t>
  </si>
  <si>
    <t>植物保护学报</t>
  </si>
  <si>
    <t>植物病理学报</t>
  </si>
  <si>
    <t>植物检疫</t>
  </si>
  <si>
    <t>植物科学学报</t>
  </si>
  <si>
    <t>植物生理学报</t>
  </si>
  <si>
    <t>植物生态学报</t>
  </si>
  <si>
    <t>植物学报</t>
  </si>
  <si>
    <t>植物研究</t>
  </si>
  <si>
    <t>植物遗传资源学报</t>
  </si>
  <si>
    <t>植物营养与肥料学报</t>
  </si>
  <si>
    <t>植物资源与环境学报</t>
  </si>
  <si>
    <t>指挥控制与仿真</t>
  </si>
  <si>
    <t>指挥与控制学报</t>
  </si>
  <si>
    <t>制冷学报</t>
  </si>
  <si>
    <t>制冷与空调(四川)</t>
  </si>
  <si>
    <t>制造技术与机床</t>
  </si>
  <si>
    <t>制造业自动化</t>
  </si>
  <si>
    <t>质谱学报</t>
  </si>
  <si>
    <t>智慧电力</t>
  </si>
  <si>
    <t>智能系统学报</t>
  </si>
  <si>
    <t>中草药</t>
  </si>
  <si>
    <t>中成药</t>
  </si>
  <si>
    <t>中国CT和MRI杂志</t>
  </si>
  <si>
    <t>中国癌症防治杂志</t>
  </si>
  <si>
    <t>中国癌症杂志</t>
  </si>
  <si>
    <t>中国艾滋病性病</t>
  </si>
  <si>
    <t>中国安全科学学报</t>
  </si>
  <si>
    <t>中国安全生产科学技术</t>
  </si>
  <si>
    <t>中国比较医学杂志</t>
  </si>
  <si>
    <t>中国表面工程</t>
  </si>
  <si>
    <t>中国病案</t>
  </si>
  <si>
    <t>中国病毒病杂志</t>
  </si>
  <si>
    <t>中国病理生理杂志</t>
  </si>
  <si>
    <t>中国病原生物学杂志</t>
  </si>
  <si>
    <t>中国材料进展</t>
  </si>
  <si>
    <t>中国草地学报</t>
  </si>
  <si>
    <t>中国测试</t>
  </si>
  <si>
    <t>中国超声医学杂志</t>
  </si>
  <si>
    <t>中国卒中杂志</t>
  </si>
  <si>
    <t>中国当代儿科杂志</t>
  </si>
  <si>
    <t>中国稻米</t>
  </si>
  <si>
    <t>中国地质</t>
  </si>
  <si>
    <t>中国地质灾害与防治学报</t>
  </si>
  <si>
    <t>中国电机工程学报</t>
  </si>
  <si>
    <t>中国电力</t>
  </si>
  <si>
    <t>中国动脉硬化杂志</t>
  </si>
  <si>
    <t>中国动物传染病学报</t>
  </si>
  <si>
    <t>中国儿童保健杂志</t>
  </si>
  <si>
    <t>中国耳鼻咽喉颅底外科杂志</t>
  </si>
  <si>
    <t>中国耳鼻咽喉头颈外科</t>
  </si>
  <si>
    <t>中国法医学杂志</t>
  </si>
  <si>
    <t>中国防痨杂志</t>
  </si>
  <si>
    <t>中国非金属矿工业导刊</t>
  </si>
  <si>
    <t>中国肺癌杂志</t>
  </si>
  <si>
    <t>中国分子心脏病学杂志</t>
  </si>
  <si>
    <t>中国粉体技术</t>
  </si>
  <si>
    <t>中国辐射卫生</t>
  </si>
  <si>
    <t>中国腐蚀与防护学报</t>
  </si>
  <si>
    <t>中国妇产科临床杂志</t>
  </si>
  <si>
    <t>中国妇幼健康研究</t>
  </si>
  <si>
    <t>中国肝脏病杂志电子版</t>
  </si>
  <si>
    <t>中国感染控制杂志</t>
  </si>
  <si>
    <t>中国感染与化疗杂志</t>
  </si>
  <si>
    <t>中国港湾建设</t>
  </si>
  <si>
    <t>中国给水排水</t>
  </si>
  <si>
    <t>中国工程机械学报</t>
  </si>
  <si>
    <t>中国工程科学</t>
  </si>
  <si>
    <t>中国工业医学杂志</t>
  </si>
  <si>
    <t>中国公共卫生</t>
  </si>
  <si>
    <t>中国公路学报</t>
  </si>
  <si>
    <t>中国骨伤</t>
  </si>
  <si>
    <t>中国骨与关节损伤杂志</t>
  </si>
  <si>
    <t>中国骨与关节杂志</t>
  </si>
  <si>
    <t>中国骨质疏松杂志</t>
  </si>
  <si>
    <t>中国管理科学</t>
  </si>
  <si>
    <t>中国惯性技术学报</t>
  </si>
  <si>
    <t>中国光学</t>
  </si>
  <si>
    <t>中国国境卫生检疫杂志</t>
  </si>
  <si>
    <t>中国果树</t>
  </si>
  <si>
    <t>中国海上油气</t>
  </si>
  <si>
    <t>中国海洋大学学报自然科学版</t>
  </si>
  <si>
    <t>中国海洋平台</t>
  </si>
  <si>
    <t>中国海洋药物</t>
  </si>
  <si>
    <t>中国航海</t>
  </si>
  <si>
    <t>中国呼吸与危重监护杂志</t>
  </si>
  <si>
    <t>中国护理管理</t>
  </si>
  <si>
    <t>中国环境监测</t>
  </si>
  <si>
    <t>中国环境科学</t>
  </si>
  <si>
    <t>中国机械工程</t>
  </si>
  <si>
    <t>中国基础科学</t>
  </si>
  <si>
    <t>中国激光</t>
  </si>
  <si>
    <t>中国激光医学杂志</t>
  </si>
  <si>
    <t>中国急救复苏与灾害医学杂志</t>
  </si>
  <si>
    <t>中国急救医学</t>
  </si>
  <si>
    <t>中国脊柱脊髓杂志</t>
  </si>
  <si>
    <t>中国寄生虫学与寄生虫病杂志</t>
  </si>
  <si>
    <t>中国计划生育和妇产科</t>
  </si>
  <si>
    <t>中国计划生育学杂志</t>
  </si>
  <si>
    <t>中国健康教育</t>
  </si>
  <si>
    <t>中国舰船研究</t>
  </si>
  <si>
    <t>中国胶粘剂</t>
  </si>
  <si>
    <t>中国矫形外科杂志</t>
  </si>
  <si>
    <t>中国介入心脏病学杂志</t>
  </si>
  <si>
    <t>中国介入影像与治疗学</t>
  </si>
  <si>
    <t>中国康复</t>
  </si>
  <si>
    <t>中国康复理论与实践</t>
  </si>
  <si>
    <t>中国康复医学杂志</t>
  </si>
  <si>
    <t>中国抗生素杂志</t>
  </si>
  <si>
    <t>中国科技论坛</t>
  </si>
  <si>
    <t>中国科学 地球科学</t>
  </si>
  <si>
    <t>中国科学 化学</t>
  </si>
  <si>
    <t>中国科学 技术科学</t>
  </si>
  <si>
    <t>中国科学 生命科学</t>
  </si>
  <si>
    <t>中国科学 数学</t>
  </si>
  <si>
    <t>中国科学 物理学力学天文学</t>
  </si>
  <si>
    <t>中国科学 信息科学</t>
  </si>
  <si>
    <t>中国科学基金</t>
  </si>
  <si>
    <t>中国科学技术大学学报</t>
  </si>
  <si>
    <t>中国科学院大学学报</t>
  </si>
  <si>
    <t>中国科学院院刊</t>
  </si>
  <si>
    <t>中国空间科学技术</t>
  </si>
  <si>
    <t>中国口腔颌面外科杂志</t>
  </si>
  <si>
    <t>中国矿业</t>
  </si>
  <si>
    <t>中国矿业大学学报</t>
  </si>
  <si>
    <t>中国粮油学报</t>
  </si>
  <si>
    <t>中国临床保健杂志</t>
  </si>
  <si>
    <t>中国临床解剖学杂志</t>
  </si>
  <si>
    <t>中国临床神经科学</t>
  </si>
  <si>
    <t>中国临床神经外科杂志</t>
  </si>
  <si>
    <t>中国临床心理学杂志</t>
  </si>
  <si>
    <t>中国临床研究</t>
  </si>
  <si>
    <t>中国临床药理学与治疗学</t>
  </si>
  <si>
    <t>中国临床药理学杂志</t>
  </si>
  <si>
    <t>中国临床药学杂志</t>
  </si>
  <si>
    <t>中国临床医生杂志</t>
  </si>
  <si>
    <t>中国临床医学</t>
  </si>
  <si>
    <t>中国临床医学影像杂志</t>
  </si>
  <si>
    <t>中国麻风皮肤病杂志</t>
  </si>
  <si>
    <t>中国麻业科学</t>
  </si>
  <si>
    <t>中国慢性病预防与控制</t>
  </si>
  <si>
    <t>中国媒介生物学及控制杂志</t>
  </si>
  <si>
    <t>中国煤炭地质</t>
  </si>
  <si>
    <t>中国煤炭工业医学杂志</t>
  </si>
  <si>
    <t>中国美容医学</t>
  </si>
  <si>
    <t>中国美容整形外科杂志</t>
  </si>
  <si>
    <t>中国锰业</t>
  </si>
  <si>
    <t>中国棉花</t>
  </si>
  <si>
    <t>中国免疫学杂志</t>
  </si>
  <si>
    <t>中国钼业</t>
  </si>
  <si>
    <t>中国男科学杂志</t>
  </si>
  <si>
    <t>中国南方果树</t>
  </si>
  <si>
    <t>中国脑血管病杂志</t>
  </si>
  <si>
    <t>中国内镜杂志</t>
  </si>
  <si>
    <t>中国能源</t>
  </si>
  <si>
    <t>中国酿造</t>
  </si>
  <si>
    <t>中国农村水利水电</t>
  </si>
  <si>
    <t>中国农学通报</t>
  </si>
  <si>
    <t>中国农业大学学报</t>
  </si>
  <si>
    <t>中国农业科技导报</t>
  </si>
  <si>
    <t>中国农业科学</t>
  </si>
  <si>
    <t>中国农业气象</t>
  </si>
  <si>
    <t>中国农业资源与区划</t>
  </si>
  <si>
    <t>中国皮肤性病学杂志</t>
  </si>
  <si>
    <t>中国皮革</t>
  </si>
  <si>
    <t>中国普通外科杂志</t>
  </si>
  <si>
    <t>中国普外基础与临床杂志</t>
  </si>
  <si>
    <t>中国全科医学</t>
  </si>
  <si>
    <t>中国热带农业</t>
  </si>
  <si>
    <t>中国热带医学</t>
  </si>
  <si>
    <t>中国人口资源与环境</t>
  </si>
  <si>
    <t>中国人兽共患病学报</t>
  </si>
  <si>
    <t>中国乳品工业</t>
  </si>
  <si>
    <t>中国软科学</t>
  </si>
  <si>
    <t>中国森林病虫</t>
  </si>
  <si>
    <t>中国沙漠</t>
  </si>
  <si>
    <t>中国社会医学杂志</t>
  </si>
  <si>
    <t>中国神经精神疾病杂志</t>
  </si>
  <si>
    <t>中国神经免疫学和神经病学杂志</t>
  </si>
  <si>
    <t>中国生物防治学报</t>
  </si>
  <si>
    <t>中国生物工程杂志</t>
  </si>
  <si>
    <t>中国生物化学与分子生物学报</t>
  </si>
  <si>
    <t>中国生物医学工程学报</t>
  </si>
  <si>
    <t>中国生物制品学杂志</t>
  </si>
  <si>
    <t>中国生育健康杂志</t>
  </si>
  <si>
    <t>中国石油大学学报自然科学版</t>
  </si>
  <si>
    <t>中国石油勘探</t>
  </si>
  <si>
    <t>中国实验动物学报</t>
  </si>
  <si>
    <t>中国实验方剂学杂志</t>
  </si>
  <si>
    <t>中国实验血液学杂志</t>
  </si>
  <si>
    <t>中国实验诊断学</t>
  </si>
  <si>
    <t>中国实用儿科杂志</t>
  </si>
  <si>
    <t>中国实用妇科与产科杂志</t>
  </si>
  <si>
    <t>中国实用护理杂志</t>
  </si>
  <si>
    <t>中国实用口腔科杂志</t>
  </si>
  <si>
    <t>中国实用内科杂志</t>
  </si>
  <si>
    <t>中国实用神经疾病杂志</t>
  </si>
  <si>
    <t>中国实用外科杂志</t>
  </si>
  <si>
    <t>中国食品添加剂</t>
  </si>
  <si>
    <t>中国食品卫生杂志</t>
  </si>
  <si>
    <t>中国食品学报</t>
  </si>
  <si>
    <t>中国食物与营养</t>
  </si>
  <si>
    <t>中国兽药杂志</t>
  </si>
  <si>
    <t>中国兽医科学</t>
  </si>
  <si>
    <t>中国兽医学报</t>
  </si>
  <si>
    <t>中国蔬菜</t>
  </si>
  <si>
    <t>中国输血杂志</t>
  </si>
  <si>
    <t>中国数字医学</t>
  </si>
  <si>
    <t>中国水产科学</t>
  </si>
  <si>
    <t>中国水稻科学</t>
  </si>
  <si>
    <t>中国水利水电科学研究院学报</t>
  </si>
  <si>
    <t>中国水土保持科学</t>
  </si>
  <si>
    <t>中国塑料</t>
  </si>
  <si>
    <t>中国糖尿病杂志</t>
  </si>
  <si>
    <t>中国疼痛医学杂志</t>
  </si>
  <si>
    <t>中国体外循环杂志</t>
  </si>
  <si>
    <t>中国调味品</t>
  </si>
  <si>
    <t>中国铁道科学</t>
  </si>
  <si>
    <t>中国听力语言康复科学杂志</t>
  </si>
  <si>
    <t>中国图象图形学报</t>
  </si>
  <si>
    <t>中国土地科学</t>
  </si>
  <si>
    <t>中国土壤与肥料</t>
  </si>
  <si>
    <t>中国微创外科杂志</t>
  </si>
  <si>
    <t>中国微侵袭神经外科杂志</t>
  </si>
  <si>
    <t>中国微生态学杂志</t>
  </si>
  <si>
    <t>中国卫生经济</t>
  </si>
  <si>
    <t>中国卫生统计</t>
  </si>
  <si>
    <t>中国卫生信息管理杂志</t>
  </si>
  <si>
    <t>中国卫生政策研究</t>
  </si>
  <si>
    <t>中国卫生质量管理</t>
  </si>
  <si>
    <t>中国卫生资源</t>
  </si>
  <si>
    <t>中国钨业</t>
  </si>
  <si>
    <t>中国稀土学报</t>
  </si>
  <si>
    <t>中国细胞生物学学报</t>
  </si>
  <si>
    <t>中国现代普通外科进展</t>
  </si>
  <si>
    <t>中国现代神经疾病杂志</t>
  </si>
  <si>
    <t>中国现代手术学杂志</t>
  </si>
  <si>
    <t>中国现代医学杂志</t>
  </si>
  <si>
    <t>中国现代应用药学</t>
  </si>
  <si>
    <t>中国现代中药</t>
  </si>
  <si>
    <t>中国消毒学杂志</t>
  </si>
  <si>
    <t>中国小儿急救医学</t>
  </si>
  <si>
    <t>中国小儿血液与肿瘤杂志</t>
  </si>
  <si>
    <t>中国斜视与小儿眼科杂志</t>
  </si>
  <si>
    <t>中国心理卫生杂志</t>
  </si>
  <si>
    <t>中国心血管病研究</t>
  </si>
  <si>
    <t>中国心血管杂志</t>
  </si>
  <si>
    <t>中国心脏起搏与心电生理杂志</t>
  </si>
  <si>
    <t>中国新药与临床杂志</t>
  </si>
  <si>
    <t>中国新药杂志</t>
  </si>
  <si>
    <t>中国性科学</t>
  </si>
  <si>
    <t>中国胸心血管外科临床杂志</t>
  </si>
  <si>
    <t>中国修复重建外科杂志</t>
  </si>
  <si>
    <t>中国畜牧兽医</t>
  </si>
  <si>
    <t>中国畜牧杂志</t>
  </si>
  <si>
    <t>中国学校卫生</t>
  </si>
  <si>
    <t>中国血管外科杂志电子版</t>
  </si>
  <si>
    <t>中国血吸虫病防治杂志</t>
  </si>
  <si>
    <t>中国血液净化</t>
  </si>
  <si>
    <t>中国循环杂志</t>
  </si>
  <si>
    <t>中国循证儿科杂志</t>
  </si>
  <si>
    <t>中国循证心血管医学杂志</t>
  </si>
  <si>
    <t>中国循证医学杂志</t>
  </si>
  <si>
    <t>中国烟草科学</t>
  </si>
  <si>
    <t>中国烟草学报</t>
  </si>
  <si>
    <t>中国岩溶</t>
  </si>
  <si>
    <t>中国眼耳鼻喉科杂志</t>
  </si>
  <si>
    <t>中国药房</t>
  </si>
  <si>
    <t>中国药科大学学报</t>
  </si>
  <si>
    <t>中国药理学通报</t>
  </si>
  <si>
    <t>中国药理学与毒理学杂志</t>
  </si>
  <si>
    <t>中国药师</t>
  </si>
  <si>
    <t>中国药事</t>
  </si>
  <si>
    <t>中国药物化学杂志</t>
  </si>
  <si>
    <t>中国药物警戒</t>
  </si>
  <si>
    <t>中国药物依赖性杂志</t>
  </si>
  <si>
    <t>中国药物应用与监测</t>
  </si>
  <si>
    <t>中国药学杂志</t>
  </si>
  <si>
    <t>中国药业</t>
  </si>
  <si>
    <t>中国冶金</t>
  </si>
  <si>
    <t>中国医刊</t>
  </si>
  <si>
    <t>中国医科大学学报</t>
  </si>
  <si>
    <t>中国医疗器械杂志</t>
  </si>
  <si>
    <t>中国医疗设备</t>
  </si>
  <si>
    <t>中国医师进修杂志</t>
  </si>
  <si>
    <t>中国医师杂志</t>
  </si>
  <si>
    <t>中国医学计算机成像杂志</t>
  </si>
  <si>
    <t>中国医学科学院学报</t>
  </si>
  <si>
    <t>中国医学前沿杂志电子版</t>
  </si>
  <si>
    <t>中国医学物理学杂志</t>
  </si>
  <si>
    <t>中国医学影像技术</t>
  </si>
  <si>
    <t>中国医学影像学杂志</t>
  </si>
  <si>
    <t>中国医学装备</t>
  </si>
  <si>
    <t>中国医药</t>
  </si>
  <si>
    <t>中国医药导报</t>
  </si>
  <si>
    <t>中国医药工业杂志</t>
  </si>
  <si>
    <t>中国医药生物技术</t>
  </si>
  <si>
    <t>中国医院</t>
  </si>
  <si>
    <t>中国医院管理</t>
  </si>
  <si>
    <t>中国医院药学杂志</t>
  </si>
  <si>
    <t>中国医院用药评价与分析</t>
  </si>
  <si>
    <t>中国疫苗和免疫</t>
  </si>
  <si>
    <t>中国应用生理学杂志</t>
  </si>
  <si>
    <t>中国优生与遗传杂志</t>
  </si>
  <si>
    <t>中国油料作物学报</t>
  </si>
  <si>
    <t>中国油脂</t>
  </si>
  <si>
    <t>中国有色金属学报</t>
  </si>
  <si>
    <t>中国预防兽医学报</t>
  </si>
  <si>
    <t>中国预防医学杂志</t>
  </si>
  <si>
    <t>中国园林</t>
  </si>
  <si>
    <t>中国造船</t>
  </si>
  <si>
    <t>中国造纸学报</t>
  </si>
  <si>
    <t>中国沼气</t>
  </si>
  <si>
    <t>中国针灸</t>
  </si>
  <si>
    <t>中国真菌学杂志</t>
  </si>
  <si>
    <t>中国职业医学</t>
  </si>
  <si>
    <t>中国中西医结合耳鼻咽喉科杂志</t>
  </si>
  <si>
    <t>中国中西医结合急救杂志</t>
  </si>
  <si>
    <t>中国中西医结合皮肤性病学杂志</t>
  </si>
  <si>
    <t>中国中西医结合肾病杂志</t>
  </si>
  <si>
    <t>中国中西医结合外科杂志</t>
  </si>
  <si>
    <t>中国中西医结合消化杂志</t>
  </si>
  <si>
    <t>中国中西医结合杂志</t>
  </si>
  <si>
    <t>中国中药杂志</t>
  </si>
  <si>
    <t>中国中医骨伤科杂志</t>
  </si>
  <si>
    <t>中国中医基础医学杂志</t>
  </si>
  <si>
    <t>中国中医急症</t>
  </si>
  <si>
    <t>中国中医眼科杂志</t>
  </si>
  <si>
    <t>中国中医药信息杂志</t>
  </si>
  <si>
    <t>中国肿瘤</t>
  </si>
  <si>
    <t>中国肿瘤临床</t>
  </si>
  <si>
    <t>中国肿瘤生物治疗杂志</t>
  </si>
  <si>
    <t>中国肿瘤外科杂志</t>
  </si>
  <si>
    <t>中国综合临床</t>
  </si>
  <si>
    <t>中国组织工程研究</t>
  </si>
  <si>
    <t>中国组织化学与细胞化学杂志</t>
  </si>
  <si>
    <t>中华保健医学杂志</t>
  </si>
  <si>
    <t>中华病理学杂志</t>
  </si>
  <si>
    <t>中华超声影像学杂志</t>
  </si>
  <si>
    <t>中华传染病杂志</t>
  </si>
  <si>
    <t>中华创伤骨科杂志</t>
  </si>
  <si>
    <t>中华创伤杂志</t>
  </si>
  <si>
    <t>中华地方病学杂志</t>
  </si>
  <si>
    <t>中华儿科杂志</t>
  </si>
  <si>
    <t>中华耳鼻咽喉头颈外科杂志</t>
  </si>
  <si>
    <t>中华耳科学杂志</t>
  </si>
  <si>
    <t>中华放射学杂志</t>
  </si>
  <si>
    <t>中华放射医学与防护杂志</t>
  </si>
  <si>
    <t>中华放射肿瘤学杂志</t>
  </si>
  <si>
    <t>中华肺部疾病杂志电子版</t>
  </si>
  <si>
    <t>中华风湿病学杂志</t>
  </si>
  <si>
    <t>中华妇产科杂志</t>
  </si>
  <si>
    <t>中华妇幼临床医学杂志电子版</t>
  </si>
  <si>
    <t>中华肝胆外科杂志</t>
  </si>
  <si>
    <t>中华肝脏病杂志</t>
  </si>
  <si>
    <t>中华肝脏外科手术学电子杂志</t>
  </si>
  <si>
    <t>中华高血压杂志</t>
  </si>
  <si>
    <t>中华骨科杂志</t>
  </si>
  <si>
    <t>中华骨与关节外科杂志</t>
  </si>
  <si>
    <t>中华骨质疏松和骨矿盐疾病杂志</t>
  </si>
  <si>
    <t>中华关节外科杂志电子版</t>
  </si>
  <si>
    <t>中华航海医学与高气压医学杂志</t>
  </si>
  <si>
    <t>中华核医学与分子影像杂志</t>
  </si>
  <si>
    <t>中华护理杂志</t>
  </si>
  <si>
    <t>中华急诊医学杂志</t>
  </si>
  <si>
    <t>中华疾病控制杂志</t>
  </si>
  <si>
    <t>中华肩肘外科电子杂志</t>
  </si>
  <si>
    <t>中华检验医学杂志</t>
  </si>
  <si>
    <t>中华健康管理学杂志</t>
  </si>
  <si>
    <t>中华结核和呼吸杂志</t>
  </si>
  <si>
    <t>中华结直肠疾病电子杂志</t>
  </si>
  <si>
    <t>中华解剖与临床杂志</t>
  </si>
  <si>
    <t>中华介入放射学电子杂志</t>
  </si>
  <si>
    <t>中华精神科杂志</t>
  </si>
  <si>
    <t>中华口腔医学研究杂志电子版</t>
  </si>
  <si>
    <t>中华口腔医学杂志</t>
  </si>
  <si>
    <t>中华口腔正畸学杂志</t>
  </si>
  <si>
    <t>中华劳动卫生职业病杂志</t>
  </si>
  <si>
    <t>中华老年多器官疾病杂志</t>
  </si>
  <si>
    <t>中华老年骨科与康复电子杂志</t>
  </si>
  <si>
    <t>中华老年口腔医学杂志</t>
  </si>
  <si>
    <t>中华老年心脑血管病杂志</t>
  </si>
  <si>
    <t>中华老年医学杂志</t>
  </si>
  <si>
    <t>中华临床感染病杂志</t>
  </si>
  <si>
    <t>中华临床免疫和变态反应杂志</t>
  </si>
  <si>
    <t>中华临床营养杂志</t>
  </si>
  <si>
    <t>中华流行病学杂志</t>
  </si>
  <si>
    <t>中华麻醉学杂志</t>
  </si>
  <si>
    <t>中华泌尿外科杂志</t>
  </si>
  <si>
    <t>中华男科学杂志</t>
  </si>
  <si>
    <t>中华内分泌代谢杂志</t>
  </si>
  <si>
    <t>中华内分泌外科杂志</t>
  </si>
  <si>
    <t>中华内科杂志</t>
  </si>
  <si>
    <t>中华皮肤科杂志</t>
  </si>
  <si>
    <t>中华普通外科学文献电子版</t>
  </si>
  <si>
    <t>中华普通外科杂志</t>
  </si>
  <si>
    <t>中华普外科手术学杂志电子版</t>
  </si>
  <si>
    <t>中华器官移植杂志</t>
  </si>
  <si>
    <t>中华腔镜泌尿外科杂志电子版</t>
  </si>
  <si>
    <t>中华腔镜外科杂志电子版</t>
  </si>
  <si>
    <t>中华全科医师杂志</t>
  </si>
  <si>
    <t>中华全科医学</t>
  </si>
  <si>
    <t>中华乳腺病杂志电子版</t>
  </si>
  <si>
    <t>中华烧伤杂志</t>
  </si>
  <si>
    <t>中华神经创伤外科电子杂志</t>
  </si>
  <si>
    <t>中华神经科杂志</t>
  </si>
  <si>
    <t>中华神经外科杂志</t>
  </si>
  <si>
    <t>中华神经医学杂志</t>
  </si>
  <si>
    <t>中华肾病研究电子杂志</t>
  </si>
  <si>
    <t>中华肾脏病杂志</t>
  </si>
  <si>
    <t>中华生物医学工程杂志</t>
  </si>
  <si>
    <t>中华生殖与避孕杂志</t>
  </si>
  <si>
    <t>中华实验和临床病毒学杂志</t>
  </si>
  <si>
    <t>中华实验和临床感染病杂志电子版</t>
  </si>
  <si>
    <t>中华实验外科杂志</t>
  </si>
  <si>
    <t>中华实验眼科杂志</t>
  </si>
  <si>
    <t>中华实用儿科临床杂志</t>
  </si>
  <si>
    <t>中华实用诊断与治疗杂志</t>
  </si>
  <si>
    <t>中华手外科杂志</t>
  </si>
  <si>
    <t>中华损伤与修复杂志电子版</t>
  </si>
  <si>
    <t>中华糖尿病杂志</t>
  </si>
  <si>
    <t>中华外科杂志</t>
  </si>
  <si>
    <t>中华微生物学和免疫学杂志</t>
  </si>
  <si>
    <t>中华危重病急救医学</t>
  </si>
  <si>
    <t>中华危重症医学杂志电子版</t>
  </si>
  <si>
    <t>中华围产医学杂志</t>
  </si>
  <si>
    <t>中华卫生杀虫药械</t>
  </si>
  <si>
    <t>中华胃肠外科杂志</t>
  </si>
  <si>
    <t>中华物理医学与康复杂志</t>
  </si>
  <si>
    <t>中华细胞与干细胞杂志电子版</t>
  </si>
  <si>
    <t>中华现代护理杂志</t>
  </si>
  <si>
    <t>中华消化内镜杂志</t>
  </si>
  <si>
    <t>中华消化外科杂志</t>
  </si>
  <si>
    <t>中华消化杂志</t>
  </si>
  <si>
    <t>中华小儿外科杂志</t>
  </si>
  <si>
    <t>中华心律失常学杂志</t>
  </si>
  <si>
    <t>中华心血管病杂志</t>
  </si>
  <si>
    <t>中华行为医学与脑科学杂志</t>
  </si>
  <si>
    <t>中华胸心血管外科杂志</t>
  </si>
  <si>
    <t>中华血液学杂志</t>
  </si>
  <si>
    <t>中华眼底病杂志</t>
  </si>
  <si>
    <t>中华眼科医学杂志电子版</t>
  </si>
  <si>
    <t>中华眼科杂志</t>
  </si>
  <si>
    <t>中华眼视光学与视觉科学杂志</t>
  </si>
  <si>
    <t>中华医学教育探索杂志</t>
  </si>
  <si>
    <t>中华医学超声杂志电子版</t>
  </si>
  <si>
    <t>中华医学教育杂志</t>
  </si>
  <si>
    <t>中华医学科研管理杂志</t>
  </si>
  <si>
    <t>中华医学美学美容杂志</t>
  </si>
  <si>
    <t>中华医学遗传学杂志</t>
  </si>
  <si>
    <t>中华医学杂志</t>
  </si>
  <si>
    <t>中华医院感染学杂志</t>
  </si>
  <si>
    <t>中华医院管理杂志</t>
  </si>
  <si>
    <t>中华胰腺病杂志</t>
  </si>
  <si>
    <t>中华移植杂志电子版</t>
  </si>
  <si>
    <t>中华预防医学杂志</t>
  </si>
  <si>
    <t>中华整形外科杂志</t>
  </si>
  <si>
    <t>中华中医药学刊</t>
  </si>
  <si>
    <t>中华中医药杂志</t>
  </si>
  <si>
    <t>中华肿瘤防治杂志</t>
  </si>
  <si>
    <t>中华肿瘤杂志</t>
  </si>
  <si>
    <t>中华疝和腹壁外科杂志电子版</t>
  </si>
  <si>
    <t>中华重症医学电子杂志</t>
  </si>
  <si>
    <t>中南大学学报医学版</t>
  </si>
  <si>
    <t>中南大学学报自然科学版</t>
  </si>
  <si>
    <t>中南林业科技大学学报</t>
  </si>
  <si>
    <t>中南药学</t>
  </si>
  <si>
    <t>中南医学科学杂志</t>
  </si>
  <si>
    <t>中日友好医院学报</t>
  </si>
  <si>
    <t>中山大学学报医学科学版</t>
  </si>
  <si>
    <t>中山大学学报自然科学版</t>
  </si>
  <si>
    <t>中外公路</t>
  </si>
  <si>
    <t>中文信息学报</t>
  </si>
  <si>
    <t>中西医结合肝病杂志</t>
  </si>
  <si>
    <t>中西医结合心脑血管病杂志</t>
  </si>
  <si>
    <t>中兴通讯技术</t>
  </si>
  <si>
    <t>中药材</t>
  </si>
  <si>
    <t>中药新药与临床药理</t>
  </si>
  <si>
    <t>中医学报</t>
  </si>
  <si>
    <t>中医药导报</t>
  </si>
  <si>
    <t>中医药学报</t>
  </si>
  <si>
    <t>中医杂志</t>
  </si>
  <si>
    <t>肿瘤</t>
  </si>
  <si>
    <t>肿瘤代谢与营养电子杂志</t>
  </si>
  <si>
    <t>肿瘤防治研究</t>
  </si>
  <si>
    <t>肿瘤学杂志</t>
  </si>
  <si>
    <t>肿瘤研究与临床</t>
  </si>
  <si>
    <t>肿瘤药学</t>
  </si>
  <si>
    <t>肿瘤影像学</t>
  </si>
  <si>
    <t>肿瘤预防与治疗</t>
  </si>
  <si>
    <t>种子</t>
  </si>
  <si>
    <t>中风与神经疾病杂志</t>
  </si>
  <si>
    <t>轴承</t>
  </si>
  <si>
    <t>竹子学报</t>
  </si>
  <si>
    <t>铸造</t>
  </si>
  <si>
    <t>转化医学杂志</t>
  </si>
  <si>
    <t>装备环境工程</t>
  </si>
  <si>
    <t>资源科学</t>
  </si>
  <si>
    <t>自动化技术与应用</t>
  </si>
  <si>
    <t>自动化学报</t>
  </si>
  <si>
    <t>自动化仪表</t>
  </si>
  <si>
    <t>自动化与仪表</t>
  </si>
  <si>
    <t>自动化与仪器仪表</t>
  </si>
  <si>
    <t>自然杂志</t>
  </si>
  <si>
    <t>自然灾害学报</t>
  </si>
  <si>
    <t>自然资源学报</t>
  </si>
  <si>
    <t>卒中与神经疾病</t>
  </si>
  <si>
    <t>组合机床与自动化加工技术</t>
  </si>
  <si>
    <t>组织工程与重建外科杂志</t>
  </si>
  <si>
    <t>钻井液与完井液</t>
  </si>
  <si>
    <t>作物学报</t>
  </si>
  <si>
    <t>作物研究</t>
  </si>
  <si>
    <t>作物杂志</t>
  </si>
  <si>
    <t>北京大学学报哲学社会科学版</t>
  </si>
  <si>
    <t>北京电影学院学报</t>
  </si>
  <si>
    <t>北京工业大学学报社会科学版</t>
  </si>
  <si>
    <t>北京师范大学学报社会科学版</t>
  </si>
  <si>
    <t>北京体育大学学报</t>
  </si>
  <si>
    <t>北京行政学院学报</t>
  </si>
  <si>
    <t>比较教育研究</t>
  </si>
  <si>
    <t>编辑学报</t>
  </si>
  <si>
    <t>财经科学</t>
  </si>
  <si>
    <t>财经理论与实践</t>
  </si>
  <si>
    <t>财经论丛</t>
  </si>
  <si>
    <t>财经问题研究</t>
  </si>
  <si>
    <t>财经研究</t>
  </si>
  <si>
    <t>财贸经济</t>
  </si>
  <si>
    <t>财政研究</t>
  </si>
  <si>
    <t>产业经济研究</t>
  </si>
  <si>
    <t>城市发展研究</t>
  </si>
  <si>
    <t>城市问题</t>
  </si>
  <si>
    <t>重庆大学学报社会科学版</t>
  </si>
  <si>
    <t>大学图书馆学报</t>
  </si>
  <si>
    <t>当代财经</t>
  </si>
  <si>
    <t>当代电影</t>
  </si>
  <si>
    <t>当代经济研究</t>
  </si>
  <si>
    <t>当代经济科学</t>
  </si>
  <si>
    <t>当代青年研究</t>
  </si>
  <si>
    <t>当代外国文学</t>
  </si>
  <si>
    <t>当代亚太</t>
  </si>
  <si>
    <t>当代语言学</t>
  </si>
  <si>
    <t>当代作家评论</t>
  </si>
  <si>
    <t>档案学通讯</t>
  </si>
  <si>
    <t>档案学研究</t>
  </si>
  <si>
    <t>党的文献</t>
  </si>
  <si>
    <t>电影艺术</t>
  </si>
  <si>
    <t>东北大学学报社会科学版</t>
  </si>
  <si>
    <t>东北亚论坛</t>
  </si>
  <si>
    <t>东南大学学报哲学社会科学版</t>
  </si>
  <si>
    <t>东南文化</t>
  </si>
  <si>
    <t>东南学术</t>
  </si>
  <si>
    <t>敦煌学辑刊</t>
  </si>
  <si>
    <t>敦煌研究</t>
  </si>
  <si>
    <t>俄罗斯文艺</t>
  </si>
  <si>
    <t>法律科学-西北政法大学学报</t>
  </si>
  <si>
    <t>法商研究</t>
  </si>
  <si>
    <t>法学</t>
  </si>
  <si>
    <t>法学家</t>
  </si>
  <si>
    <t>法学论坛</t>
  </si>
  <si>
    <t>法学评论</t>
  </si>
  <si>
    <t>法学研究</t>
  </si>
  <si>
    <t>法学杂志</t>
  </si>
  <si>
    <t>法制与社会发展</t>
  </si>
  <si>
    <t>方言</t>
  </si>
  <si>
    <t>福建师范大学学报哲学社会科学版</t>
  </si>
  <si>
    <t>妇女研究论丛</t>
  </si>
  <si>
    <t>复旦学报社会科学版</t>
  </si>
  <si>
    <t>改革</t>
  </si>
  <si>
    <t>甘肃政法学院学报</t>
  </si>
  <si>
    <t>高等工程教育研究</t>
  </si>
  <si>
    <t>高等教育研究</t>
  </si>
  <si>
    <t>工业技术经济</t>
  </si>
  <si>
    <t>公共行政评论</t>
  </si>
  <si>
    <t>古汉语研究</t>
  </si>
  <si>
    <t>古籍整理研究学刊</t>
  </si>
  <si>
    <t>广东财经大学学报</t>
  </si>
  <si>
    <t>广西民族大学学报哲学社会科学版</t>
  </si>
  <si>
    <t>贵州财经大学学报</t>
  </si>
  <si>
    <t>国际金融研究</t>
  </si>
  <si>
    <t>国际经济合作</t>
  </si>
  <si>
    <t>国际经贸探索</t>
  </si>
  <si>
    <t>国际贸易问题</t>
  </si>
  <si>
    <t>国际商务-对外经济贸易大学学报</t>
  </si>
  <si>
    <t>国际商务研究</t>
  </si>
  <si>
    <t>国际石油经济</t>
  </si>
  <si>
    <t>国家检察官学院学报</t>
  </si>
  <si>
    <t>国家教育行政学院学报</t>
  </si>
  <si>
    <t>国家图书馆学刊</t>
  </si>
  <si>
    <t>海交史研究</t>
  </si>
  <si>
    <t>汉语学习</t>
  </si>
  <si>
    <t>河北师范大学学报教育科学版</t>
  </si>
  <si>
    <t>河海大学学报哲学社会科学版</t>
  </si>
  <si>
    <t>河南大学学报社会科学版</t>
  </si>
  <si>
    <t>红楼梦学刊</t>
  </si>
  <si>
    <t>湖南大学学报社会科学版</t>
  </si>
  <si>
    <t>湖南科技大学学报社会科学版</t>
  </si>
  <si>
    <t>湖南社会科学</t>
  </si>
  <si>
    <t>湖南师范大学教育科学学报</t>
  </si>
  <si>
    <t>湖南师范大学社会科学学报</t>
  </si>
  <si>
    <t>华东师范大学学报教育科学版</t>
  </si>
  <si>
    <t>华东师范大学学报哲学社会科学版</t>
  </si>
  <si>
    <t>华东政法大学学报</t>
  </si>
  <si>
    <t>华南师范大学学报社会科学版</t>
  </si>
  <si>
    <t>华侨华人历史研究</t>
  </si>
  <si>
    <t>华中师范大学学报人文社会科学版</t>
  </si>
  <si>
    <t>黄钟-中国-武汉音乐学院学报</t>
  </si>
  <si>
    <t>吉林大学社会科学学报</t>
  </si>
  <si>
    <t>技术经济</t>
  </si>
  <si>
    <t>技术经济与管理研究</t>
  </si>
  <si>
    <t>价格理论与实践</t>
  </si>
  <si>
    <t>江海学刊</t>
  </si>
  <si>
    <t>江苏高教</t>
  </si>
  <si>
    <t>江苏社会科学</t>
  </si>
  <si>
    <t>江苏行政学院学报</t>
  </si>
  <si>
    <t>江西财经大学学报</t>
  </si>
  <si>
    <t>江西社会科学</t>
  </si>
  <si>
    <t>交响-西安音乐学院学报</t>
  </si>
  <si>
    <t>教师教育研究</t>
  </si>
  <si>
    <t>教学与研究</t>
  </si>
  <si>
    <t>教育财会研究</t>
  </si>
  <si>
    <t>教育发展研究</t>
  </si>
  <si>
    <t>教育科学</t>
  </si>
  <si>
    <t>教育生物学杂志</t>
  </si>
  <si>
    <t>教育学报</t>
  </si>
  <si>
    <t>教育研究</t>
  </si>
  <si>
    <t>教育研究与实验</t>
  </si>
  <si>
    <t>教育与经济</t>
  </si>
  <si>
    <t>金融经济学研究</t>
  </si>
  <si>
    <t>金融理论与实践</t>
  </si>
  <si>
    <t>金融论坛</t>
  </si>
  <si>
    <t>金融研究</t>
  </si>
  <si>
    <t>近代史研究</t>
  </si>
  <si>
    <t>经济经纬</t>
  </si>
  <si>
    <t>经济科学</t>
  </si>
  <si>
    <t>经济评论</t>
  </si>
  <si>
    <t>经济社会体制比较</t>
  </si>
  <si>
    <t>经济体制改革</t>
  </si>
  <si>
    <t>经济问题</t>
  </si>
  <si>
    <t>经济问题探索</t>
  </si>
  <si>
    <t>经济学</t>
  </si>
  <si>
    <t>经济学报</t>
  </si>
  <si>
    <t>经济学动态</t>
  </si>
  <si>
    <t>经济学家</t>
  </si>
  <si>
    <t>经济研究</t>
  </si>
  <si>
    <t>经济与管理评论</t>
  </si>
  <si>
    <t>经济纵横</t>
  </si>
  <si>
    <t>竞争情报</t>
  </si>
  <si>
    <t>军事运筹与系统工程</t>
  </si>
  <si>
    <t>开放教育研究</t>
  </si>
  <si>
    <t>开放时代</t>
  </si>
  <si>
    <t>开放学习研究</t>
  </si>
  <si>
    <t>抗日战争研究</t>
  </si>
  <si>
    <t>考古</t>
  </si>
  <si>
    <t>考古学报</t>
  </si>
  <si>
    <t>考古与文物</t>
  </si>
  <si>
    <t>课程·教材·教法</t>
  </si>
  <si>
    <t>会计研究</t>
  </si>
  <si>
    <t>会计与经济研究</t>
  </si>
  <si>
    <t>兰州大学学报社会科学版</t>
  </si>
  <si>
    <t>理论探讨</t>
  </si>
  <si>
    <t>理论与改革</t>
  </si>
  <si>
    <t>历史教学问题</t>
  </si>
  <si>
    <t>历史研究</t>
  </si>
  <si>
    <t>林业经济问题</t>
  </si>
  <si>
    <t>鲁迅研究月刊</t>
  </si>
  <si>
    <t>伦理学研究</t>
  </si>
  <si>
    <t>旅游科学</t>
  </si>
  <si>
    <t>旅游学刊</t>
  </si>
  <si>
    <t>马克思主义研究</t>
  </si>
  <si>
    <t>马克思主义与现实</t>
  </si>
  <si>
    <t>煤炭经济研究</t>
  </si>
  <si>
    <t>美术研究</t>
  </si>
  <si>
    <t>民族教育研究</t>
  </si>
  <si>
    <t>民族文学研究</t>
  </si>
  <si>
    <t>民族研究</t>
  </si>
  <si>
    <t>民族艺术</t>
  </si>
  <si>
    <t>明清小说研究</t>
  </si>
  <si>
    <t>南方文坛</t>
  </si>
  <si>
    <t>南京大学学报哲学·人文科学·社会科学</t>
  </si>
  <si>
    <t>南京社会科学</t>
  </si>
  <si>
    <t>南开经济研究</t>
  </si>
  <si>
    <t>南开学报哲学社会科学版</t>
  </si>
  <si>
    <t>农村经济</t>
  </si>
  <si>
    <t>农业技术经济</t>
  </si>
  <si>
    <t>农业经济问题</t>
  </si>
  <si>
    <t>企业经济</t>
  </si>
  <si>
    <t>青年探索</t>
  </si>
  <si>
    <t>青年研究</t>
  </si>
  <si>
    <t>青少年犯罪问题</t>
  </si>
  <si>
    <t>清华大学教育研究</t>
  </si>
  <si>
    <t>清华大学学报哲学社会科学版</t>
  </si>
  <si>
    <t>情报工程</t>
  </si>
  <si>
    <t>情报科学</t>
  </si>
  <si>
    <t>情报理论与实践</t>
  </si>
  <si>
    <t>情报学报</t>
  </si>
  <si>
    <t>情报杂志</t>
  </si>
  <si>
    <t>情报资料工作</t>
  </si>
  <si>
    <t>求实</t>
  </si>
  <si>
    <t>求是</t>
  </si>
  <si>
    <t>求索</t>
  </si>
  <si>
    <t>全球教育展望</t>
  </si>
  <si>
    <t>全球科技经济瞭望</t>
  </si>
  <si>
    <t>人口研究</t>
  </si>
  <si>
    <t>人口与经济</t>
  </si>
  <si>
    <t>人民检察</t>
  </si>
  <si>
    <t>人民音乐</t>
  </si>
  <si>
    <t>人文地理</t>
  </si>
  <si>
    <t>软科学</t>
  </si>
  <si>
    <t>山东大学学报哲学社会科学版</t>
  </si>
  <si>
    <t>山西财经大学学报</t>
  </si>
  <si>
    <t>陕西师范大学学报哲学社会科学版</t>
  </si>
  <si>
    <t>商业经济与管理</t>
  </si>
  <si>
    <t>商业研究</t>
  </si>
  <si>
    <t>上海财经大学学报哲学社会科学版</t>
  </si>
  <si>
    <t>上海大学学报社会科学版</t>
  </si>
  <si>
    <t>上海翻译</t>
  </si>
  <si>
    <t>上海金融</t>
  </si>
  <si>
    <t>上海经济研究</t>
  </si>
  <si>
    <t>上海师范大学学报哲学社会科学版</t>
  </si>
  <si>
    <t>上海体育学院学报</t>
  </si>
  <si>
    <t>上海行政学院学报</t>
  </si>
  <si>
    <t>社会</t>
  </si>
  <si>
    <t>社会保障研究</t>
  </si>
  <si>
    <t>社会科学</t>
  </si>
  <si>
    <t>社会科学研究</t>
  </si>
  <si>
    <t>社会科学战线</t>
  </si>
  <si>
    <t>社会学研究</t>
  </si>
  <si>
    <t>社会主义研究</t>
  </si>
  <si>
    <t>审计研究</t>
  </si>
  <si>
    <t>生态经济</t>
  </si>
  <si>
    <t>史学月刊</t>
  </si>
  <si>
    <t>世界汉语教学</t>
  </si>
  <si>
    <t>世界经济</t>
  </si>
  <si>
    <t>世界经济研究</t>
  </si>
  <si>
    <t>世界经济与政治</t>
  </si>
  <si>
    <t>世界经济与政治论坛</t>
  </si>
  <si>
    <t>世界科技研究与发展</t>
  </si>
  <si>
    <t>世界民族</t>
  </si>
  <si>
    <t>世界宗教文化</t>
  </si>
  <si>
    <t>世界宗教研究</t>
  </si>
  <si>
    <t>数量经济技术经济研究</t>
  </si>
  <si>
    <t>数学教育学报</t>
  </si>
  <si>
    <t>数字图书馆论坛</t>
  </si>
  <si>
    <t>税务与经济</t>
  </si>
  <si>
    <t>思想教育研究</t>
  </si>
  <si>
    <t>思想理论教育导刊</t>
  </si>
  <si>
    <t>思想战线</t>
  </si>
  <si>
    <t>四川大学学报哲学社会科学版</t>
  </si>
  <si>
    <t>苏州大学学报哲学社会科学版</t>
  </si>
  <si>
    <t>台湾研究</t>
  </si>
  <si>
    <t>台湾研究集刊</t>
  </si>
  <si>
    <t>探索</t>
  </si>
  <si>
    <t>体育科学</t>
  </si>
  <si>
    <t>体育学刊</t>
  </si>
  <si>
    <t>体育与科学</t>
  </si>
  <si>
    <t>天津体育学院学报</t>
  </si>
  <si>
    <t>统计研究</t>
  </si>
  <si>
    <t>统计与决策</t>
  </si>
  <si>
    <t>统计与信息论坛</t>
  </si>
  <si>
    <t>图书馆建设</t>
  </si>
  <si>
    <t>图书馆论坛</t>
  </si>
  <si>
    <t>图书馆学研究</t>
  </si>
  <si>
    <t>图书情报工作</t>
  </si>
  <si>
    <t>图书情报知识</t>
  </si>
  <si>
    <t>图书与情报</t>
  </si>
  <si>
    <t>外国教育研究</t>
  </si>
  <si>
    <t>外国文学</t>
  </si>
  <si>
    <t>外国文学评论</t>
  </si>
  <si>
    <t>外国文学研究</t>
  </si>
  <si>
    <t>外国语</t>
  </si>
  <si>
    <t>外国语文-四川外语学院学报</t>
  </si>
  <si>
    <t>外交评论</t>
  </si>
  <si>
    <t>外语教学</t>
  </si>
  <si>
    <t>外语教学与研究</t>
  </si>
  <si>
    <t>外语界</t>
  </si>
  <si>
    <t>外语与外语教学</t>
  </si>
  <si>
    <t>文史哲</t>
  </si>
  <si>
    <t>文物</t>
  </si>
  <si>
    <t>文物保护与考古科学</t>
  </si>
  <si>
    <t>文学评论</t>
  </si>
  <si>
    <t>文学遗产</t>
  </si>
  <si>
    <t>文艺理论研究</t>
  </si>
  <si>
    <t>文艺理论与批评</t>
  </si>
  <si>
    <t>文艺评论</t>
  </si>
  <si>
    <t>文艺研究</t>
  </si>
  <si>
    <t>文艺争鸣</t>
  </si>
  <si>
    <t>武汉大学学报哲学社会科学版</t>
  </si>
  <si>
    <t>武汉体育学院学报</t>
  </si>
  <si>
    <t>西安交通大学学报社会科学版</t>
  </si>
  <si>
    <t>西安体育学院学报</t>
  </si>
  <si>
    <t>西安外国语大学学报</t>
  </si>
  <si>
    <t>西北大学学报哲学社会科学版</t>
  </si>
  <si>
    <t>西北农林科技大学学报社会科学版</t>
  </si>
  <si>
    <t>西南大学学报社会科学版</t>
  </si>
  <si>
    <t>西南民族大学学报人文社科版</t>
  </si>
  <si>
    <t>戏剧-中央戏剧学院学报</t>
  </si>
  <si>
    <t>厦门大学学报哲学社会科学版</t>
  </si>
  <si>
    <t>现代财经-天津财经大学学报</t>
  </si>
  <si>
    <t>现代传播</t>
  </si>
  <si>
    <t>现代法学</t>
  </si>
  <si>
    <t>现代情报</t>
  </si>
  <si>
    <t>湘潭大学学报哲学社会科学版</t>
  </si>
  <si>
    <t>消费经济</t>
  </si>
  <si>
    <t>小说评论</t>
  </si>
  <si>
    <t>心理发展与教育</t>
  </si>
  <si>
    <t>新疆师范大学学报哲学社会科学版</t>
  </si>
  <si>
    <t>新视野</t>
  </si>
  <si>
    <t>新文学史料</t>
  </si>
  <si>
    <t>新闻大学</t>
  </si>
  <si>
    <t>新闻与传播研究</t>
  </si>
  <si>
    <t>刑事技术</t>
  </si>
  <si>
    <t>行政论坛</t>
  </si>
  <si>
    <t>学海</t>
  </si>
  <si>
    <t>学前教育研究</t>
  </si>
  <si>
    <t>学术研究</t>
  </si>
  <si>
    <t>学术月刊</t>
  </si>
  <si>
    <t>学位与研究生教育</t>
  </si>
  <si>
    <t>学习论坛</t>
  </si>
  <si>
    <t>学习与探索</t>
  </si>
  <si>
    <t>学校党建与思想教育</t>
  </si>
  <si>
    <t>亚太经济</t>
  </si>
  <si>
    <t>医学信息学杂志</t>
  </si>
  <si>
    <t>艺术百家</t>
  </si>
  <si>
    <t>音乐研究</t>
  </si>
  <si>
    <t>语言教学与研究</t>
  </si>
  <si>
    <t>语言文字应用</t>
  </si>
  <si>
    <t>语言研究</t>
  </si>
  <si>
    <t>预测</t>
  </si>
  <si>
    <t>云南财经大学学报</t>
  </si>
  <si>
    <t>云南民族大学学报哲学社会科学版</t>
  </si>
  <si>
    <t>哲学动态</t>
  </si>
  <si>
    <t>哲学研究</t>
  </si>
  <si>
    <t>浙江大学学报人文社会科学版</t>
  </si>
  <si>
    <t>浙江社会科学</t>
  </si>
  <si>
    <t>证据科学</t>
  </si>
  <si>
    <t>证券市场导报</t>
  </si>
  <si>
    <t>政法论坛</t>
  </si>
  <si>
    <t>政治学研究</t>
  </si>
  <si>
    <t>政治与法律</t>
  </si>
  <si>
    <t>职教论坛</t>
  </si>
  <si>
    <t>中共党史研究</t>
  </si>
  <si>
    <t>中共浙江省委党校学报</t>
  </si>
  <si>
    <t>中共中央党校(国家行政学院)学报</t>
  </si>
  <si>
    <t>中国比较文学</t>
  </si>
  <si>
    <t>中国边疆史地研究</t>
  </si>
  <si>
    <t>中国大学教学</t>
  </si>
  <si>
    <t>中国党政干部论坛</t>
  </si>
  <si>
    <t>中国地方志</t>
  </si>
  <si>
    <t>中国地质大学学报社会科学版</t>
  </si>
  <si>
    <t>中国法学</t>
  </si>
  <si>
    <t>中国翻译</t>
  </si>
  <si>
    <t>中国改革</t>
  </si>
  <si>
    <t>中国高教研究</t>
  </si>
  <si>
    <t>中国工业经济</t>
  </si>
  <si>
    <t>中国海商法研究</t>
  </si>
  <si>
    <t>中国科技翻译</t>
  </si>
  <si>
    <t>中国科技期刊研究</t>
  </si>
  <si>
    <t>中国科技资源导刊</t>
  </si>
  <si>
    <t>中国劳动</t>
  </si>
  <si>
    <t>中国历史地理论丛</t>
  </si>
  <si>
    <t>中国流通经济</t>
  </si>
  <si>
    <t>中国穆斯林</t>
  </si>
  <si>
    <t>中国农村观察</t>
  </si>
  <si>
    <t>中国农村经济</t>
  </si>
  <si>
    <t>中国青年社会科学</t>
  </si>
  <si>
    <t>中国青年研究</t>
  </si>
  <si>
    <t>中国人口科学</t>
  </si>
  <si>
    <t>中国人力资源开发</t>
  </si>
  <si>
    <t>中国人民大学学报</t>
  </si>
  <si>
    <t>中国社会科学</t>
  </si>
  <si>
    <t>中国司法鉴定</t>
  </si>
  <si>
    <t>中国特殊教育</t>
  </si>
  <si>
    <t>中国体育科技</t>
  </si>
  <si>
    <t>中国图书馆学报</t>
  </si>
  <si>
    <t>中国文化研究</t>
  </si>
  <si>
    <t>中国现代文学研究丛刊</t>
  </si>
  <si>
    <t>中国刑事法杂志</t>
  </si>
  <si>
    <t>中国行政管理</t>
  </si>
  <si>
    <t>中国医学伦理学</t>
  </si>
  <si>
    <t>中国音乐</t>
  </si>
  <si>
    <t>中国音乐学</t>
  </si>
  <si>
    <t>中国语文</t>
  </si>
  <si>
    <t>中国运动医学杂志</t>
  </si>
  <si>
    <t>中国职业技术教育</t>
  </si>
  <si>
    <t>中国资产评估</t>
  </si>
  <si>
    <t>中国宗教</t>
  </si>
  <si>
    <t>中华文化论坛</t>
  </si>
  <si>
    <t>中南财经政法大学学报</t>
  </si>
  <si>
    <t>中南民族大学学报人文社会科学版</t>
  </si>
  <si>
    <t>中山大学学报社会科学版</t>
  </si>
  <si>
    <t>中外法学</t>
  </si>
  <si>
    <t>中央财经大学学报</t>
  </si>
  <si>
    <t>中央音乐学院学报</t>
  </si>
  <si>
    <t>中州学刊</t>
  </si>
  <si>
    <t>装饰</t>
  </si>
  <si>
    <t>资源开发与市场</t>
  </si>
  <si>
    <t>资源与产业</t>
  </si>
  <si>
    <t>自然辩证法研究</t>
  </si>
  <si>
    <t>宗教学研究</t>
  </si>
  <si>
    <t>BIOSAFETY AND HEALTH</t>
  </si>
  <si>
    <t>CELLULAR &amp; MOLECULAR IMMUNOLOGY</t>
  </si>
  <si>
    <t>CHINA CDC WEEKLY</t>
  </si>
  <si>
    <t>CHINA GEOLOGY</t>
  </si>
  <si>
    <t>INTERNATIONAL JOURNAL OF NURSING SCIENCES</t>
  </si>
  <si>
    <t>JOURNAL OF SYSTEMS ENGINEERING AND ELECTRONICS</t>
  </si>
  <si>
    <t>MACHINE INTELLIGENCE RESEARCH</t>
  </si>
  <si>
    <t>NUCLEAR SCIENCE AND TECHNIQUES</t>
  </si>
  <si>
    <t>SCIENCE CHINA CHEMISTRY</t>
  </si>
  <si>
    <t>SCIENCE CHINA INFORMATION SCIENCES</t>
  </si>
  <si>
    <t>SCIENCE CHINA LIFE SCIENCES</t>
  </si>
  <si>
    <t>SCIENCE CHINA MATERIALS</t>
  </si>
  <si>
    <t>SCIENCE CHINA MATHEMATICS</t>
  </si>
  <si>
    <t>SCIENCE CHINA PHYSICS, MECHANICS &amp; ASTRONOMY</t>
  </si>
  <si>
    <t>SCIENCE CHINA TECHNOLOGICAL SCIENCES</t>
  </si>
  <si>
    <t>SIGNAL TRANSDUCTION AND TARGETED THERAPY</t>
  </si>
  <si>
    <t>TSINGHUA SCIENCE AND TECHNOLOGY</t>
  </si>
  <si>
    <t>癌症</t>
  </si>
  <si>
    <t>大庆石油地质与开发</t>
  </si>
  <si>
    <t>弹箭与制导学报</t>
  </si>
  <si>
    <t>导航定位学报</t>
  </si>
  <si>
    <t>锻压技术</t>
  </si>
  <si>
    <t>发电技术</t>
  </si>
  <si>
    <t>纺织科学与工程学报</t>
  </si>
  <si>
    <t>甘肃农业大学学报</t>
  </si>
  <si>
    <t>工程地球物理学报</t>
  </si>
  <si>
    <t>光通信研究</t>
  </si>
  <si>
    <t>广东医学</t>
  </si>
  <si>
    <t>航空工程进展</t>
  </si>
  <si>
    <t>环境监控与预警</t>
  </si>
  <si>
    <t>黄金科学技术</t>
  </si>
  <si>
    <t>林业与生态科学</t>
  </si>
  <si>
    <t>青岛大学学报医学版</t>
  </si>
  <si>
    <t>全球能源互联网</t>
  </si>
  <si>
    <t>上海航天中英文版</t>
  </si>
  <si>
    <t>上海预防医学</t>
  </si>
  <si>
    <t>深空探测学报中英文版</t>
  </si>
  <si>
    <t>世界桥梁</t>
  </si>
  <si>
    <t>隧道建设中英文版</t>
  </si>
  <si>
    <t>土木与环境工程学报中英文版</t>
  </si>
  <si>
    <t>现代药物与临床</t>
  </si>
  <si>
    <t>新疆大学学报自然科学版中英文版</t>
  </si>
  <si>
    <t>新能源进展</t>
  </si>
  <si>
    <t>徐州医科大学学报</t>
  </si>
  <si>
    <t>畜牧与饲料科学</t>
  </si>
  <si>
    <t>中国地震</t>
  </si>
  <si>
    <t>中国地质调查</t>
  </si>
  <si>
    <t>中国煤炭</t>
  </si>
  <si>
    <t>中国生态农业学报中英文版</t>
  </si>
  <si>
    <t>中华脑科疾病与康复杂志电子版</t>
  </si>
  <si>
    <t>中华新生儿科杂志中英文版</t>
  </si>
  <si>
    <t>中华炎性肠病杂志中英文版</t>
  </si>
  <si>
    <t>中医正骨</t>
  </si>
  <si>
    <t>肿瘤综合治疗电子杂志</t>
  </si>
  <si>
    <t>遵义医科大学学报</t>
  </si>
  <si>
    <t>比较教育学报</t>
  </si>
  <si>
    <t>数据分析与知识发现</t>
  </si>
  <si>
    <t>G720</t>
    <phoneticPr fontId="1" type="noConversion"/>
  </si>
  <si>
    <t>华北电力大学学报自然科学版</t>
    <phoneticPr fontId="1" type="noConversion"/>
  </si>
  <si>
    <t>采矿与岩层控制工程学报</t>
    <phoneticPr fontId="1" type="noConversion"/>
  </si>
  <si>
    <t>地质科技通报</t>
    <phoneticPr fontId="1" type="noConversion"/>
  </si>
  <si>
    <t>广东药科大学学报</t>
    <phoneticPr fontId="1" type="noConversion"/>
  </si>
  <si>
    <t>建筑节能中英文版</t>
    <phoneticPr fontId="1" type="noConversion"/>
  </si>
  <si>
    <t xml:space="preserve"> 期刊名称</t>
  </si>
  <si>
    <t>code</t>
  </si>
  <si>
    <t>I083</t>
    <phoneticPr fontId="1" type="noConversion"/>
  </si>
  <si>
    <t>科技与法律中英文版</t>
    <phoneticPr fontId="1" type="noConversion"/>
  </si>
  <si>
    <t>百杰期刊</t>
    <phoneticPr fontId="1" type="noConversion"/>
  </si>
  <si>
    <t>2022新入选</t>
    <phoneticPr fontId="1" type="noConversion"/>
  </si>
  <si>
    <t>是否新入选</t>
    <phoneticPr fontId="1" type="noConversion"/>
  </si>
  <si>
    <t>百种杰出期刊</t>
    <phoneticPr fontId="1" type="noConversion"/>
  </si>
  <si>
    <t>CN</t>
    <phoneticPr fontId="1" type="noConversion"/>
  </si>
  <si>
    <t>44-1223/G3</t>
  </si>
  <si>
    <t>21-1469/TK</t>
  </si>
  <si>
    <t>11-1567/G3</t>
  </si>
  <si>
    <t>12-1117/G3</t>
  </si>
  <si>
    <t>11-1805/G3</t>
  </si>
  <si>
    <t>11-1784/N</t>
  </si>
  <si>
    <t>11-4688/T</t>
  </si>
  <si>
    <t>15-1103/G3</t>
  </si>
  <si>
    <t>32-1275/TQ</t>
  </si>
  <si>
    <t>42-1224/G3</t>
  </si>
  <si>
    <t>61-1338/N</t>
  </si>
  <si>
    <t>11-1421/N</t>
  </si>
  <si>
    <t>35-1329/R</t>
  </si>
  <si>
    <t>13-1100/TF</t>
  </si>
  <si>
    <t>22-1352/S</t>
  </si>
  <si>
    <t>11-5180/Q</t>
  </si>
  <si>
    <t>11-5950/R</t>
  </si>
  <si>
    <t>41-1138/TD</t>
  </si>
  <si>
    <t>33-1079/N</t>
  </si>
  <si>
    <t>11-4424/R</t>
  </si>
  <si>
    <t>11-2190/TD</t>
  </si>
  <si>
    <t>51-1251/TD</t>
  </si>
  <si>
    <t>45-1174/TD</t>
  </si>
  <si>
    <t>11-5875/TD</t>
  </si>
  <si>
    <t>41-1122/TD</t>
  </si>
  <si>
    <t>42-1682/R</t>
  </si>
  <si>
    <t>32-1255/R</t>
  </si>
  <si>
    <t>11-1783/V</t>
  </si>
  <si>
    <t>44-1724/R</t>
  </si>
  <si>
    <t>11-5664/V</t>
  </si>
  <si>
    <t>31-1671/R</t>
  </si>
  <si>
    <t>33-1153/TH</t>
  </si>
  <si>
    <t>21-1124/TP</t>
  </si>
  <si>
    <t>44-1240/TP</t>
  </si>
  <si>
    <t>21-1476/TP</t>
  </si>
  <si>
    <t>51-1192/TK</t>
  </si>
  <si>
    <t>11-5996/R</t>
  </si>
  <si>
    <t>50-1162/R</t>
  </si>
  <si>
    <t>32-1813/R</t>
  </si>
  <si>
    <t>31-1358/TU</t>
  </si>
  <si>
    <t>11-2228/R</t>
  </si>
  <si>
    <t>21-1347/Q</t>
  </si>
  <si>
    <t>12-1198/R</t>
  </si>
  <si>
    <t>31-1826/R</t>
  </si>
  <si>
    <t>13-1406/R</t>
  </si>
  <si>
    <t>11-1056/R</t>
  </si>
  <si>
    <t>10-1117/R</t>
  </si>
  <si>
    <t>45-1287/TM</t>
  </si>
  <si>
    <t>45-1343/R</t>
  </si>
  <si>
    <t>31-1796/R</t>
  </si>
  <si>
    <t>11-3676/TD</t>
  </si>
  <si>
    <t>42-1420/TV</t>
  </si>
  <si>
    <t>23-1302/TK</t>
  </si>
  <si>
    <t>10-1323/U</t>
  </si>
  <si>
    <t>11-4520/U</t>
  </si>
  <si>
    <t>61-1369/U</t>
  </si>
  <si>
    <t>42-1781/U</t>
  </si>
  <si>
    <t>31-1825/R</t>
  </si>
  <si>
    <t>11-1047/F</t>
  </si>
  <si>
    <t>31-1513/TQ</t>
  </si>
  <si>
    <t>34-1117/R</t>
  </si>
  <si>
    <t>12-1179/TQ</t>
  </si>
  <si>
    <t>43-1354/TQ</t>
  </si>
  <si>
    <t>21-1203/TQ</t>
  </si>
  <si>
    <t>37-1454/R</t>
  </si>
  <si>
    <t>11-1384/F</t>
  </si>
  <si>
    <t>44-1485/R</t>
  </si>
  <si>
    <t>11-1517/F</t>
  </si>
  <si>
    <t>31-1285/R</t>
  </si>
  <si>
    <t>22-1258/S</t>
  </si>
  <si>
    <t>43-1126/K</t>
  </si>
  <si>
    <t>21-1139/TG</t>
  </si>
  <si>
    <t>11-1860/TG</t>
  </si>
  <si>
    <t>34-1055/TD</t>
  </si>
  <si>
    <t>11-3521/TG</t>
  </si>
  <si>
    <t>41-1243/TG</t>
  </si>
  <si>
    <t>52-1045/P</t>
  </si>
  <si>
    <t>43-1117/S</t>
  </si>
  <si>
    <t>21-1365/R</t>
  </si>
  <si>
    <t>34-1239/R</t>
  </si>
  <si>
    <t>42-1637/R</t>
  </si>
  <si>
    <t>32-1727/R</t>
  </si>
  <si>
    <t>32-1337/R</t>
  </si>
  <si>
    <t>32-1202/R</t>
  </si>
  <si>
    <t>42-1139/R</t>
  </si>
  <si>
    <t>42-1131/R</t>
  </si>
  <si>
    <t>42-1187/R</t>
  </si>
  <si>
    <t>42-1182/R</t>
  </si>
  <si>
    <t>42-1315/R</t>
  </si>
  <si>
    <t>32-1391/R</t>
  </si>
  <si>
    <t>32-1204/R</t>
  </si>
  <si>
    <t>42-1607/R</t>
  </si>
  <si>
    <t>11-4749/R</t>
  </si>
  <si>
    <t>34-1166/R</t>
  </si>
  <si>
    <t>22-1108/R</t>
  </si>
  <si>
    <t>11-1965/P</t>
  </si>
  <si>
    <t>32-1211/R</t>
  </si>
  <si>
    <t>32-1577/R</t>
  </si>
  <si>
    <t>43-1061/N</t>
  </si>
  <si>
    <t>11-4658/TD</t>
  </si>
  <si>
    <t>10-1638/TD</t>
  </si>
  <si>
    <t>23-1280/TD</t>
  </si>
  <si>
    <t>21-1232/TD</t>
  </si>
  <si>
    <t>14-1142/TQ</t>
  </si>
  <si>
    <t>61-1359/S</t>
  </si>
  <si>
    <t>42-1334/R</t>
  </si>
  <si>
    <t>44-1436/R</t>
  </si>
  <si>
    <t>13-1105/R</t>
  </si>
  <si>
    <t>34-1073/R</t>
  </si>
  <si>
    <t>43-1521/R</t>
  </si>
  <si>
    <t>11-4989/R</t>
  </si>
  <si>
    <t>34-1149/R</t>
  </si>
  <si>
    <t>42-1284/R</t>
  </si>
  <si>
    <t>42-1130/R</t>
  </si>
  <si>
    <t>43-1380/R</t>
  </si>
  <si>
    <t>42-1764/R</t>
  </si>
  <si>
    <t>34-1144/TH</t>
  </si>
  <si>
    <t>53-1223/N</t>
  </si>
  <si>
    <t>31-1337/TB</t>
  </si>
  <si>
    <t>12-1147/O6</t>
  </si>
  <si>
    <t>10-1030/TN</t>
  </si>
  <si>
    <t>34-1264/TN</t>
  </si>
  <si>
    <t>31-1798/R</t>
  </si>
  <si>
    <t>62-1180/N</t>
  </si>
  <si>
    <t>62-1075/N</t>
  </si>
  <si>
    <t>34-1230/R</t>
  </si>
  <si>
    <t>53-1221/R</t>
  </si>
  <si>
    <t xml:space="preserve">11-2064/O3
</t>
  </si>
  <si>
    <t>11-1832/Q</t>
  </si>
  <si>
    <t>43-1215/TD</t>
  </si>
  <si>
    <t>50-1062/TD</t>
  </si>
  <si>
    <t>43-1104/TD</t>
  </si>
  <si>
    <t>11-3479/TD</t>
  </si>
  <si>
    <t>52-1102/P</t>
  </si>
  <si>
    <t>51-1143/TD</t>
  </si>
  <si>
    <t>62-1194/R</t>
  </si>
  <si>
    <t>21-1128/R</t>
  </si>
  <si>
    <t>31-1377/R</t>
  </si>
  <si>
    <t>50-1116/R</t>
  </si>
  <si>
    <t>41-1173/TQ</t>
  </si>
  <si>
    <t>53-1172/S</t>
  </si>
  <si>
    <t>11-1221/S</t>
  </si>
  <si>
    <t>11-1908/S</t>
  </si>
  <si>
    <t>32-1862/S</t>
  </si>
  <si>
    <t>31-1829/O2</t>
  </si>
  <si>
    <t>11-2062/O3</t>
  </si>
  <si>
    <t>21-1543/R</t>
  </si>
  <si>
    <t>21-1111/S</t>
  </si>
  <si>
    <t>21-1379/N</t>
  </si>
  <si>
    <t>34-1163/TN</t>
  </si>
  <si>
    <t>11-3863/TS</t>
  </si>
  <si>
    <t>42-1176/TS</t>
  </si>
  <si>
    <t>34-1168/R</t>
  </si>
  <si>
    <t>36-1028/S</t>
  </si>
  <si>
    <t>32-1149/S</t>
  </si>
  <si>
    <t>31-1320/O6</t>
  </si>
  <si>
    <t>11-1844/X</t>
  </si>
  <si>
    <t>11-5591/X</t>
  </si>
  <si>
    <t>11-5972/X</t>
  </si>
  <si>
    <t>11-2097/X</t>
  </si>
  <si>
    <t>21-1135/X</t>
  </si>
  <si>
    <t>42-1710/TQ</t>
  </si>
  <si>
    <t>23-1224/TQ</t>
  </si>
  <si>
    <t>33-1087/TQ</t>
  </si>
  <si>
    <t>41-1083/O6</t>
  </si>
  <si>
    <t>32-1786/X</t>
  </si>
  <si>
    <t>11-1804/O6</t>
  </si>
  <si>
    <t>11-2135/TQ</t>
  </si>
  <si>
    <t>11-3383/O6</t>
  </si>
  <si>
    <t>12-1102/TQ</t>
  </si>
  <si>
    <t>23-1171/TQ</t>
  </si>
  <si>
    <t>61-1136/TQ</t>
  </si>
  <si>
    <t>36-1092/N</t>
  </si>
  <si>
    <t>51-1378/O6</t>
  </si>
  <si>
    <t>11-6000/R</t>
  </si>
  <si>
    <t>61-1310/TJ</t>
  </si>
  <si>
    <t>14-1138/TJ</t>
  </si>
  <si>
    <t>61-1436/V</t>
  </si>
  <si>
    <t>21-1259/TU</t>
  </si>
  <si>
    <t>22-1110/TF</t>
  </si>
  <si>
    <t>11-5652/R</t>
  </si>
  <si>
    <t>31-1879/R</t>
  </si>
  <si>
    <t>44-1325/X</t>
  </si>
  <si>
    <t>33-1084/X</t>
  </si>
  <si>
    <t>32-1418/X</t>
  </si>
  <si>
    <t>12-1218/X</t>
  </si>
  <si>
    <t>44-1640/Q</t>
  </si>
  <si>
    <t>42-1245/X</t>
  </si>
  <si>
    <t>23-1532/X</t>
  </si>
  <si>
    <t xml:space="preserve">11-1827/X
</t>
  </si>
  <si>
    <t>11-1843/X</t>
  </si>
  <si>
    <t>11-1895/X</t>
  </si>
  <si>
    <t>11-1946/TQ</t>
  </si>
  <si>
    <t>12-1095/R</t>
  </si>
  <si>
    <t>42-1154/R</t>
  </si>
  <si>
    <t>36-1035/U</t>
  </si>
  <si>
    <t>41-1432/TV</t>
  </si>
  <si>
    <t>13-1101/S</t>
  </si>
  <si>
    <t>13-1212/TM</t>
  </si>
  <si>
    <t>13-1102/P</t>
  </si>
  <si>
    <t>37-1366/S</t>
  </si>
  <si>
    <t>37-1315/O6</t>
  </si>
  <si>
    <t xml:space="preserve">14-1272/R
</t>
  </si>
  <si>
    <t>42-1602/R</t>
  </si>
  <si>
    <t>44-1631/R</t>
  </si>
  <si>
    <t>43-1472/R</t>
  </si>
  <si>
    <t>43-1542/N</t>
  </si>
  <si>
    <t>43-1449/R</t>
  </si>
  <si>
    <t>43-1257/S</t>
  </si>
  <si>
    <t>43-1443/N</t>
  </si>
  <si>
    <t>61-1316/TJ</t>
  </si>
  <si>
    <t>52-1063/R</t>
  </si>
  <si>
    <t>51-1356/R</t>
  </si>
  <si>
    <t>31-1833/TQ</t>
  </si>
  <si>
    <t>22-1268/TQ</t>
  </si>
  <si>
    <t>11-1954/TQ</t>
  </si>
  <si>
    <t>62-1041/TQ</t>
  </si>
  <si>
    <t>11-2215/X</t>
  </si>
  <si>
    <t>42-1178/N</t>
  </si>
  <si>
    <t>42-1181/S</t>
  </si>
  <si>
    <t>31-1298/N</t>
  </si>
  <si>
    <t>42-1678/R</t>
  </si>
  <si>
    <t>44-1266/P</t>
  </si>
  <si>
    <t>51-1218/R</t>
  </si>
  <si>
    <t>51-1169/R</t>
  </si>
  <si>
    <t>35-1079/N</t>
  </si>
  <si>
    <t>44-1550/R</t>
  </si>
  <si>
    <t>44-1138/N</t>
  </si>
  <si>
    <t>44-1110/S</t>
  </si>
  <si>
    <t>44-1251/T</t>
  </si>
  <si>
    <t>33-1088/TM</t>
  </si>
  <si>
    <t>42-1658/N</t>
  </si>
  <si>
    <t>31-1260/TP</t>
  </si>
  <si>
    <t>11-3158/R</t>
  </si>
  <si>
    <t>37-1378/N</t>
  </si>
  <si>
    <t>11-2011/O4</t>
  </si>
  <si>
    <t>11-2125/O1</t>
  </si>
  <si>
    <t>21-1373/O3</t>
  </si>
  <si>
    <t>43-1138/TP</t>
  </si>
  <si>
    <t>43-1125/U</t>
  </si>
  <si>
    <t>42-1372/TP</t>
  </si>
  <si>
    <t xml:space="preserve">31-1915/R
</t>
  </si>
  <si>
    <t>51-1196/TP</t>
  </si>
  <si>
    <t>51-1307/TP</t>
  </si>
  <si>
    <t>11-1777/TP</t>
  </si>
  <si>
    <t>11-1826/TP</t>
  </si>
  <si>
    <t>11-2854/TP</t>
  </si>
  <si>
    <t>11-5602/TP</t>
  </si>
  <si>
    <t>50-1075/TP</t>
  </si>
  <si>
    <t>36-1137/TP</t>
  </si>
  <si>
    <t>11-1930/TU</t>
  </si>
  <si>
    <t>14-1163/TQ</t>
  </si>
  <si>
    <t>32-1630/R</t>
  </si>
  <si>
    <t>32-1213/S</t>
  </si>
  <si>
    <t>32-1214/S</t>
  </si>
  <si>
    <t>32-1668/N</t>
  </si>
  <si>
    <t>32-1669/R</t>
  </si>
  <si>
    <t>44-1282/N</t>
  </si>
  <si>
    <t>42-1427/U</t>
  </si>
  <si>
    <t>61-1433/S</t>
  </si>
  <si>
    <t>61-1442/TU</t>
  </si>
  <si>
    <t>11-1962/TU</t>
  </si>
  <si>
    <t>11-1931/TU</t>
  </si>
  <si>
    <t>11-2833/TU</t>
  </si>
  <si>
    <t>21-1612/TU</t>
  </si>
  <si>
    <t>31-1893/TU</t>
  </si>
  <si>
    <t>31-1764/TU</t>
  </si>
  <si>
    <t>11-2127/TP</t>
  </si>
  <si>
    <t>11-1885/U</t>
  </si>
  <si>
    <t>31-1382/TH</t>
  </si>
  <si>
    <t>61-1450/TP</t>
  </si>
  <si>
    <t>43-1264/Q</t>
  </si>
  <si>
    <t>51-1125/TN</t>
  </si>
  <si>
    <t>45-1369/Q</t>
  </si>
  <si>
    <t>11-2652/R</t>
  </si>
  <si>
    <t>32-1643/TH</t>
  </si>
  <si>
    <t>52-1052/TH</t>
  </si>
  <si>
    <t>11-2436/TN</t>
  </si>
  <si>
    <t>21-1140/TH</t>
  </si>
  <si>
    <t>50-1085/TN</t>
  </si>
  <si>
    <t>12-1120/TH</t>
  </si>
  <si>
    <t>41-1134/TH</t>
  </si>
  <si>
    <t>61-1114/TH</t>
  </si>
  <si>
    <t>11-2187/TH</t>
  </si>
  <si>
    <t>31-1336/TB</t>
  </si>
  <si>
    <t>41-1129/TH</t>
  </si>
  <si>
    <t>21-1137/TP</t>
  </si>
  <si>
    <t>36-1124/S</t>
  </si>
  <si>
    <t>32-1838/TH</t>
  </si>
  <si>
    <t>11-2928/R</t>
  </si>
  <si>
    <t>44-1259/TH</t>
  </si>
  <si>
    <t>11-1775/TP</t>
  </si>
  <si>
    <t>43-1258/TP</t>
  </si>
  <si>
    <t>31-1289/TP</t>
  </si>
  <si>
    <t>11-2925/TP</t>
  </si>
  <si>
    <t>11-3724/TP</t>
  </si>
  <si>
    <t>11-4762/TP</t>
  </si>
  <si>
    <t>31-1690/TN</t>
  </si>
  <si>
    <t>31-1907/R</t>
  </si>
  <si>
    <t>11-5946/TP</t>
  </si>
  <si>
    <t>31-1744/P</t>
  </si>
  <si>
    <t>22-1119/R</t>
  </si>
  <si>
    <t>22-1100/S</t>
  </si>
  <si>
    <t>22-1342/R</t>
  </si>
  <si>
    <t xml:space="preserve">22-1344/TN
</t>
  </si>
  <si>
    <t>22-1340/O</t>
  </si>
  <si>
    <t xml:space="preserve">22-1341/T
</t>
  </si>
  <si>
    <t>22-1343/P</t>
  </si>
  <si>
    <t>11-1864/TB</t>
  </si>
  <si>
    <t>11-2360/TE</t>
  </si>
  <si>
    <t>11-1763/TE</t>
  </si>
  <si>
    <t>13-1072/TE</t>
  </si>
  <si>
    <t>11-4820/TE</t>
  </si>
  <si>
    <t>11-2129/TE</t>
  </si>
  <si>
    <t>11-2128/TE</t>
  </si>
  <si>
    <t>32-1284/TE</t>
  </si>
  <si>
    <t>32-1151/TE</t>
  </si>
  <si>
    <t>65-1174/N</t>
  </si>
  <si>
    <t>10-1405/TE</t>
  </si>
  <si>
    <t>31-1954/Q</t>
  </si>
  <si>
    <t>42-1246/TE</t>
  </si>
  <si>
    <t>11-2469/TE</t>
  </si>
  <si>
    <t>21-1345/TE</t>
  </si>
  <si>
    <t>11-2361/TQ</t>
  </si>
  <si>
    <t>13-1095/TE</t>
  </si>
  <si>
    <t>13-1402/N</t>
  </si>
  <si>
    <t>23-1212/R</t>
  </si>
  <si>
    <t>11-3399/TQ</t>
  </si>
  <si>
    <t>61-1062/R</t>
  </si>
  <si>
    <t>11-2402/TD</t>
  </si>
  <si>
    <t>51-1669/R</t>
  </si>
  <si>
    <t>44-1193/R</t>
  </si>
  <si>
    <t>21-1516/R</t>
  </si>
  <si>
    <t>13-1258/R</t>
  </si>
  <si>
    <t>11-9334/R</t>
  </si>
  <si>
    <t>11-5654/R</t>
  </si>
  <si>
    <t>11-5956/TS</t>
  </si>
  <si>
    <t>32-1338/R</t>
  </si>
  <si>
    <t>11-5508/N</t>
  </si>
  <si>
    <t>14-1223/R</t>
  </si>
  <si>
    <t>34-1270/R</t>
  </si>
  <si>
    <t>51-1145/R</t>
  </si>
  <si>
    <t>61-1107/R</t>
  </si>
  <si>
    <t>31-1707/T</t>
  </si>
  <si>
    <t>11-5266/V</t>
  </si>
  <si>
    <t>34-1057/O3</t>
  </si>
  <si>
    <t>11-5389/G3</t>
  </si>
  <si>
    <t>32-1697/R</t>
  </si>
  <si>
    <t>31-1384/Q</t>
  </si>
  <si>
    <t>32-1766/X</t>
  </si>
  <si>
    <t>21-1148/Q</t>
  </si>
  <si>
    <t>11-2031/Q</t>
  </si>
  <si>
    <t>44-1215/Q</t>
  </si>
  <si>
    <t>44-1661/X</t>
  </si>
  <si>
    <t>11-5470/X</t>
  </si>
  <si>
    <t>11-4846/TH</t>
  </si>
  <si>
    <t>62-1138/TQ</t>
  </si>
  <si>
    <t>31-1600/Q</t>
  </si>
  <si>
    <t>11-1998/Q</t>
  </si>
  <si>
    <t>31-1352/Q</t>
  </si>
  <si>
    <t>11-2270/R</t>
  </si>
  <si>
    <t>32-1425/R</t>
  </si>
  <si>
    <t>21-1349/R</t>
  </si>
  <si>
    <t>21-1534/N</t>
  </si>
  <si>
    <t>21-1134/S</t>
  </si>
  <si>
    <t>21-1578/TU</t>
  </si>
  <si>
    <t>43-1266/Q</t>
  </si>
  <si>
    <t>23-1513/Q</t>
  </si>
  <si>
    <t>22-1349/P</t>
  </si>
  <si>
    <t>11-2065/O4</t>
  </si>
  <si>
    <t>31-1449/TB</t>
  </si>
  <si>
    <t>11-4645/R</t>
  </si>
  <si>
    <t>42-1886/Q</t>
  </si>
  <si>
    <t>12-1329/R</t>
  </si>
  <si>
    <t>37-1413/R</t>
  </si>
  <si>
    <t>35-1307/Q</t>
  </si>
  <si>
    <t>34-1081/Q</t>
  </si>
  <si>
    <t>11-3247/Q</t>
  </si>
  <si>
    <t>32-1706/Q</t>
  </si>
  <si>
    <t>11-2396/Q</t>
  </si>
  <si>
    <t>33-1375/Q</t>
  </si>
  <si>
    <t>23-1319/Q</t>
  </si>
  <si>
    <t>11-2161/Q</t>
  </si>
  <si>
    <t>42-1715/R</t>
  </si>
  <si>
    <t>33-1074/R</t>
  </si>
  <si>
    <t>51-1258/R</t>
  </si>
  <si>
    <t>61-1362/TV</t>
  </si>
  <si>
    <t>51-1644/R</t>
  </si>
  <si>
    <t>33-1122/TS</t>
  </si>
  <si>
    <t>61-1413/TV</t>
  </si>
  <si>
    <t>32-1356/TV</t>
  </si>
  <si>
    <t>11-1871/U</t>
  </si>
  <si>
    <t>61-1509/TJ</t>
  </si>
  <si>
    <t>11-2202/P</t>
  </si>
  <si>
    <t>32-1165/F</t>
  </si>
  <si>
    <t>61-1272/P</t>
  </si>
  <si>
    <t>51-1154/X</t>
  </si>
  <si>
    <t>61-1094/X</t>
  </si>
  <si>
    <t>42-1785/X</t>
  </si>
  <si>
    <t>42-1230/Q</t>
  </si>
  <si>
    <t>11-1882/TV</t>
  </si>
  <si>
    <t>32-1613/TV</t>
  </si>
  <si>
    <t>32-1439/TV</t>
  </si>
  <si>
    <t>43-1223/R</t>
  </si>
  <si>
    <t>11-1814/P</t>
  </si>
  <si>
    <t>21-1145/TQ</t>
  </si>
  <si>
    <t>22-1147/TQ</t>
  </si>
  <si>
    <t>22-1229/TQ</t>
  </si>
  <si>
    <t>61-1292/TG</t>
  </si>
  <si>
    <t>14-1220/N</t>
  </si>
  <si>
    <t>11-2082/TK</t>
  </si>
  <si>
    <t>51-1746/TN</t>
  </si>
  <si>
    <t>44-1745/U</t>
  </si>
  <si>
    <t>51-1595/N</t>
  </si>
  <si>
    <t>32-1717/TQ</t>
  </si>
  <si>
    <t>51-1193/Q</t>
  </si>
  <si>
    <t>51-1270/TQ</t>
  </si>
  <si>
    <t>11-2205/TQ</t>
  </si>
  <si>
    <t>11-2114/S</t>
  </si>
  <si>
    <t>21-1169/S</t>
  </si>
  <si>
    <t>51-1186/R</t>
  </si>
  <si>
    <t>51-1144/R</t>
  </si>
  <si>
    <t>51-1295/N</t>
  </si>
  <si>
    <t>11-2241/TV</t>
  </si>
  <si>
    <t>11-3449/TG</t>
  </si>
  <si>
    <t>32-1751/TS</t>
  </si>
  <si>
    <t>11-5529/R</t>
  </si>
  <si>
    <t>11-5511/R</t>
  </si>
  <si>
    <t>31-1939/R</t>
  </si>
  <si>
    <t>11-5699/R</t>
  </si>
  <si>
    <t>22-1111/P</t>
  </si>
  <si>
    <t>23-1195/P</t>
  </si>
  <si>
    <t>31-1626/P</t>
  </si>
  <si>
    <t>10-1746/TV</t>
  </si>
  <si>
    <t>37-1438/R</t>
  </si>
  <si>
    <t>11-3662/R</t>
  </si>
  <si>
    <t>43-1183/TS</t>
  </si>
  <si>
    <t>51-1713/TS</t>
  </si>
  <si>
    <t>11-1802/TS</t>
  </si>
  <si>
    <t>12-1231/TS</t>
  </si>
  <si>
    <t>10-1151/TS</t>
  </si>
  <si>
    <t>11-2206/TS</t>
  </si>
  <si>
    <t>11-1759/TS</t>
  </si>
  <si>
    <t>31-1683/S</t>
  </si>
  <si>
    <t>11-2038/O1</t>
  </si>
  <si>
    <t>11-1845/TV</t>
  </si>
  <si>
    <t>32-1309/P</t>
  </si>
  <si>
    <t>31-1399/TK</t>
  </si>
  <si>
    <t>42-1231/TK</t>
  </si>
  <si>
    <t>12-1176/U</t>
  </si>
  <si>
    <t>33-1127/P</t>
  </si>
  <si>
    <t>31-1283/S</t>
  </si>
  <si>
    <t>11-5533/R</t>
  </si>
  <si>
    <t>42-1163/O1</t>
  </si>
  <si>
    <t>11-3189/N</t>
  </si>
  <si>
    <t>42-1226/O</t>
  </si>
  <si>
    <t>31-1328/OI</t>
  </si>
  <si>
    <t>11-2312/O1</t>
  </si>
  <si>
    <t>11-2018/O1</t>
  </si>
  <si>
    <t>11-2242/O1</t>
  </si>
  <si>
    <t>32-1367/TN</t>
  </si>
  <si>
    <t>63-1014/Q</t>
  </si>
  <si>
    <t>42-1759/R</t>
  </si>
  <si>
    <t>21-1110/S</t>
  </si>
  <si>
    <t>64-1064/R</t>
  </si>
  <si>
    <t>11-1964/S</t>
  </si>
  <si>
    <t>12-1347/S</t>
  </si>
  <si>
    <t>11-2047/S</t>
  </si>
  <si>
    <t>11-6025/S</t>
  </si>
  <si>
    <t>11-3995/S</t>
  </si>
  <si>
    <t>11-2678/S</t>
  </si>
  <si>
    <t>21-1210/TQ</t>
  </si>
  <si>
    <t>31-1255/TK</t>
  </si>
  <si>
    <t>11-5896/S</t>
  </si>
  <si>
    <t>12-1437/S</t>
  </si>
  <si>
    <t>64-1006/N</t>
  </si>
  <si>
    <t>33-1134/N</t>
  </si>
  <si>
    <t>52-1051/TS</t>
  </si>
  <si>
    <t>11-2532/TV</t>
  </si>
  <si>
    <t>41-1443/TK</t>
  </si>
  <si>
    <t>32-1856/TQ</t>
  </si>
  <si>
    <t>21-1189/T</t>
  </si>
  <si>
    <t>11-6016/S</t>
  </si>
  <si>
    <t>10-1384/O3</t>
  </si>
  <si>
    <t>50-1206/U</t>
  </si>
  <si>
    <t>11-2221/U</t>
  </si>
  <si>
    <t>11-5904/U</t>
  </si>
  <si>
    <t>21-1531/P</t>
  </si>
  <si>
    <t>41-1386/P</t>
  </si>
  <si>
    <t>11-2006/P</t>
  </si>
  <si>
    <t>32-1243/P</t>
  </si>
  <si>
    <t>11-3342/S</t>
  </si>
  <si>
    <t>11-2282/P</t>
  </si>
  <si>
    <t>43-1132/S</t>
  </si>
  <si>
    <t>11-3693/P</t>
  </si>
  <si>
    <t>11-5368/P</t>
  </si>
  <si>
    <t>44-1665/R</t>
  </si>
  <si>
    <t>21-1557/TS</t>
  </si>
  <si>
    <t>51-1397/TS</t>
  </si>
  <si>
    <t>32-1814/TH</t>
  </si>
  <si>
    <t>11-2832/TU</t>
  </si>
  <si>
    <t>15-1364/R</t>
  </si>
  <si>
    <t>11-2374/P</t>
  </si>
  <si>
    <t>34-1089/TP</t>
  </si>
  <si>
    <t>44-1683/S</t>
  </si>
  <si>
    <t>45-1381/S</t>
  </si>
  <si>
    <t>44-1263/TU</t>
  </si>
  <si>
    <t>44-1643/TK</t>
  </si>
  <si>
    <t>36-1323/R</t>
  </si>
  <si>
    <t>36-1193/N</t>
  </si>
  <si>
    <t>10-1732/S</t>
  </si>
  <si>
    <t>12-1086/TK</t>
  </si>
  <si>
    <t>62-1049/TB</t>
  </si>
  <si>
    <t>32-1670/N</t>
  </si>
  <si>
    <t xml:space="preserve">31-1297/TG
</t>
  </si>
  <si>
    <t>43-1179/O1</t>
  </si>
  <si>
    <t>51-1332/R</t>
  </si>
  <si>
    <t>41-1163/S</t>
  </si>
  <si>
    <t>61-1132/TS</t>
  </si>
  <si>
    <t>10-1195/TN</t>
  </si>
  <si>
    <t>61-1155/P</t>
  </si>
  <si>
    <t>62-1095/O4</t>
  </si>
  <si>
    <t>32-1772/TN</t>
  </si>
  <si>
    <t>15-1049/N</t>
  </si>
  <si>
    <t>15-1052/N</t>
  </si>
  <si>
    <t>31-1978/R</t>
  </si>
  <si>
    <t>42-1394/R</t>
  </si>
  <si>
    <t>13-1191/R</t>
  </si>
  <si>
    <t>13-1430/TV</t>
  </si>
  <si>
    <t>12-1288/F</t>
  </si>
  <si>
    <t>44-1627/R</t>
  </si>
  <si>
    <t>32-1247/R</t>
  </si>
  <si>
    <t>32-1169/N</t>
  </si>
  <si>
    <t>32-1442/R</t>
  </si>
  <si>
    <t>32-1801/N</t>
  </si>
  <si>
    <t>32-1239/N</t>
  </si>
  <si>
    <t>32-1148/S</t>
  </si>
  <si>
    <t>32-1161/S</t>
  </si>
  <si>
    <t>32-1397/N</t>
  </si>
  <si>
    <t>32-1429/V</t>
  </si>
  <si>
    <t>11-1773/V</t>
  </si>
  <si>
    <t>12-1105/N</t>
  </si>
  <si>
    <t>37-1279/R</t>
  </si>
  <si>
    <t>61-1105/R</t>
  </si>
  <si>
    <t>61-1071/N</t>
  </si>
  <si>
    <t>61-1089/S</t>
  </si>
  <si>
    <t>14-1216/R</t>
  </si>
  <si>
    <t>14-1113/S</t>
  </si>
  <si>
    <t>14-1306/N</t>
  </si>
  <si>
    <t>22-1113/U</t>
  </si>
  <si>
    <t>37-1164/R</t>
  </si>
  <si>
    <t>31-1272/TS</t>
  </si>
  <si>
    <t>37-1156/R</t>
  </si>
  <si>
    <t>37-1148/S</t>
  </si>
  <si>
    <t>37-1132/S</t>
  </si>
  <si>
    <t>37-1188/N</t>
  </si>
  <si>
    <t>37-1357/N</t>
  </si>
  <si>
    <t>37-1390/R</t>
  </si>
  <si>
    <t>37-1389/N</t>
  </si>
  <si>
    <t>14-1105/N</t>
  </si>
  <si>
    <t>31-1705/R</t>
  </si>
  <si>
    <t>32-1331/P</t>
  </si>
  <si>
    <t>61-1061/R</t>
  </si>
  <si>
    <t>23-1479/R</t>
  </si>
  <si>
    <t>44-1401/N</t>
  </si>
  <si>
    <t>31-1276/R</t>
  </si>
  <si>
    <t>31-1788/R</t>
  </si>
  <si>
    <t>31-1317/R</t>
  </si>
  <si>
    <t>31-1706/TU</t>
  </si>
  <si>
    <t>31-1405/S</t>
  </si>
  <si>
    <t>31-1718/N</t>
  </si>
  <si>
    <t>31-1558/TF</t>
  </si>
  <si>
    <t>31-2045/R</t>
  </si>
  <si>
    <t>31-1466/U</t>
  </si>
  <si>
    <t>31-2169/V</t>
  </si>
  <si>
    <t>31-2024/S</t>
  </si>
  <si>
    <t>31-1968/U</t>
  </si>
  <si>
    <t>51-1516/P</t>
  </si>
  <si>
    <t>31-1366/R</t>
  </si>
  <si>
    <t>12-1240/TK</t>
  </si>
  <si>
    <t>37-1391/T</t>
  </si>
  <si>
    <t>46-1019/S</t>
  </si>
  <si>
    <t>44-1503/R</t>
  </si>
  <si>
    <t>44-1374/Q</t>
  </si>
  <si>
    <t>46-1078/S</t>
  </si>
  <si>
    <t>44-1326/P</t>
  </si>
  <si>
    <t>46-1038/S</t>
  </si>
  <si>
    <t>61-1133/TG</t>
  </si>
  <si>
    <t>44-1209/N</t>
  </si>
  <si>
    <t>21-1472/T</t>
  </si>
  <si>
    <t>14-1140/TQ</t>
  </si>
  <si>
    <t>11-2223/N</t>
  </si>
  <si>
    <t>33-1180/TH</t>
  </si>
  <si>
    <t>37-1419/N</t>
  </si>
  <si>
    <t>37-1356/R</t>
  </si>
  <si>
    <t>42-1191/U</t>
  </si>
  <si>
    <t>51-1311/O4</t>
  </si>
  <si>
    <t>21-1583/N</t>
  </si>
  <si>
    <t>44-1500/P</t>
  </si>
  <si>
    <t>31-1881/S</t>
  </si>
  <si>
    <t>23-1251/TH</t>
  </si>
  <si>
    <t>52-5013/S</t>
  </si>
  <si>
    <t>65-1265/P</t>
  </si>
  <si>
    <t>35-1327/S</t>
  </si>
  <si>
    <t>23-1388/S</t>
  </si>
  <si>
    <t>21-1185/O6</t>
  </si>
  <si>
    <t>42-1735/TV</t>
  </si>
  <si>
    <t>12-1159/TQ</t>
  </si>
  <si>
    <t>11-2560/TP</t>
  </si>
  <si>
    <t>37-1437/R</t>
  </si>
  <si>
    <t>14-1320/TQ</t>
  </si>
  <si>
    <t>42-1202/TV</t>
  </si>
  <si>
    <t>41-1128/TV</t>
  </si>
  <si>
    <t>11-1963/Q</t>
  </si>
  <si>
    <t>34-1147/G3</t>
  </si>
  <si>
    <t>11-2637/O7</t>
  </si>
  <si>
    <t>23-1176/TK</t>
  </si>
  <si>
    <t>61-1111/TM</t>
  </si>
  <si>
    <t>44-1260/TH</t>
  </si>
  <si>
    <t>41-1385/P</t>
  </si>
  <si>
    <t>22-1375/R</t>
  </si>
  <si>
    <t>22-1364/TH</t>
  </si>
  <si>
    <t>61-1393/N</t>
  </si>
  <si>
    <t>33-1115/S</t>
  </si>
  <si>
    <t>14-1301/TP</t>
  </si>
  <si>
    <t>11-1764/TB</t>
  </si>
  <si>
    <t>61-1223/TE</t>
  </si>
  <si>
    <t>32-1115/S</t>
  </si>
  <si>
    <t>11-2246/P</t>
  </si>
  <si>
    <t>32-1477/R</t>
  </si>
  <si>
    <t>11-4415/P</t>
  </si>
  <si>
    <t>23-1394/TF</t>
  </si>
  <si>
    <t>42-1840/P</t>
  </si>
  <si>
    <t>62-1156/S</t>
  </si>
  <si>
    <t>62-1105/S</t>
  </si>
  <si>
    <t>62-1069/S</t>
  </si>
  <si>
    <t>51-1254/R</t>
  </si>
  <si>
    <t>11-2089/P</t>
  </si>
  <si>
    <t>11-5141/U</t>
  </si>
  <si>
    <t>11-2188/TM</t>
  </si>
  <si>
    <t>50-1181/N</t>
  </si>
  <si>
    <t>50-1097/R</t>
  </si>
  <si>
    <t>50-1046/R</t>
  </si>
  <si>
    <t>50-1165/N</t>
  </si>
  <si>
    <t>50-1205/T</t>
  </si>
  <si>
    <t>50-1190/U</t>
  </si>
  <si>
    <t>42-1171/TV</t>
  </si>
  <si>
    <t>31-2128/TU</t>
  </si>
  <si>
    <t>42-1320/X</t>
  </si>
  <si>
    <t>31-1749/U</t>
  </si>
  <si>
    <t>31-1938/TU</t>
  </si>
  <si>
    <t>11-2378/TU</t>
  </si>
  <si>
    <t>51-1705/R</t>
  </si>
  <si>
    <t>51-1634/N</t>
  </si>
  <si>
    <t>62-1038/P</t>
  </si>
  <si>
    <t>14-1141/TH</t>
  </si>
  <si>
    <t>32-1760/TD</t>
  </si>
  <si>
    <t>50-1044/N</t>
  </si>
  <si>
    <t>11-5258/U</t>
  </si>
  <si>
    <t>11-5635/R</t>
  </si>
  <si>
    <t>11-3570/TN</t>
  </si>
  <si>
    <t>11-2273/R</t>
  </si>
  <si>
    <t>11-1991/N</t>
  </si>
  <si>
    <t>11-2261/R</t>
  </si>
  <si>
    <t>11-1932/S</t>
  </si>
  <si>
    <t>11-3362/S</t>
  </si>
  <si>
    <t>11-3639/R</t>
  </si>
  <si>
    <t>11-3294/R</t>
  </si>
  <si>
    <t>11-4755/TQ</t>
  </si>
  <si>
    <t>11-2625/V</t>
  </si>
  <si>
    <t>11-2286/T</t>
  </si>
  <si>
    <t>11-2442/N</t>
  </si>
  <si>
    <t>11-4691/R</t>
  </si>
  <si>
    <t>22-1316/N</t>
  </si>
  <si>
    <t>21-1530/S</t>
  </si>
  <si>
    <t>11-2596/T</t>
  </si>
  <si>
    <t>42-1180/O4</t>
  </si>
  <si>
    <t>21-1328/TG</t>
  </si>
  <si>
    <t>11-4545/TG</t>
  </si>
  <si>
    <t>23-1345/TB</t>
  </si>
  <si>
    <t>33-1307/T</t>
  </si>
  <si>
    <t xml:space="preserve">41-1149/TB
</t>
  </si>
  <si>
    <t>11-1800/TB</t>
  </si>
  <si>
    <t>50-1078/TB</t>
  </si>
  <si>
    <t>11-3574/R</t>
  </si>
  <si>
    <t>11-1865/R</t>
  </si>
  <si>
    <t>50-1213/TJ</t>
  </si>
  <si>
    <t>33-1331/TJ</t>
  </si>
  <si>
    <t>51-1419/TP</t>
  </si>
  <si>
    <t>11-2176/TJ</t>
  </si>
  <si>
    <t>62-1072/P</t>
  </si>
  <si>
    <t>50-1083/TG</t>
  </si>
  <si>
    <t>32-1322/TN</t>
  </si>
  <si>
    <t>42-1215/TB</t>
  </si>
  <si>
    <t>11-3474/P</t>
  </si>
  <si>
    <t>11-2021/P</t>
  </si>
  <si>
    <t>23-1157/P</t>
  </si>
  <si>
    <t>62-1208/P</t>
  </si>
  <si>
    <t>11-2192/P</t>
  </si>
  <si>
    <t>11-1893/P</t>
  </si>
  <si>
    <t>41-1085/P</t>
  </si>
  <si>
    <t>11-3370/P</t>
  </si>
  <si>
    <t>44-1398/P</t>
  </si>
  <si>
    <t>52-1139/P</t>
  </si>
  <si>
    <t>11-1937/P</t>
  </si>
  <si>
    <t xml:space="preserve">11-5809/P
</t>
  </si>
  <si>
    <t>11-2982/P</t>
  </si>
  <si>
    <t>11-2074/P</t>
  </si>
  <si>
    <t>61-1423/P</t>
  </si>
  <si>
    <t>62-1091/P</t>
  </si>
  <si>
    <t>42-1874/P</t>
  </si>
  <si>
    <t>10-1076/TK</t>
  </si>
  <si>
    <t>50-1169/TU</t>
  </si>
  <si>
    <t>31-2187/R</t>
  </si>
  <si>
    <t>11-4716/C</t>
  </si>
  <si>
    <t>44-1237/TS</t>
  </si>
  <si>
    <t>12-1096/TG</t>
  </si>
  <si>
    <t>43-1129/TM</t>
  </si>
  <si>
    <t>23-1202/TH</t>
  </si>
  <si>
    <t>41-1185/TN</t>
  </si>
  <si>
    <t>53-1062/P</t>
  </si>
  <si>
    <t>50-1223/R</t>
  </si>
  <si>
    <t>42-1904/P</t>
  </si>
  <si>
    <t>12-1131/P</t>
  </si>
  <si>
    <t>21-1458/P</t>
  </si>
  <si>
    <t>11-2043/P</t>
  </si>
  <si>
    <t>11-1951/P</t>
  </si>
  <si>
    <t>11-4648/P</t>
  </si>
  <si>
    <t>11-1952/P</t>
  </si>
  <si>
    <t>11-3672/P</t>
  </si>
  <si>
    <t>13-1330/P</t>
  </si>
  <si>
    <t>11-2708/P</t>
  </si>
  <si>
    <t>11-5902/R</t>
  </si>
  <si>
    <t>21-1117/N</t>
  </si>
  <si>
    <t>21-1550/U</t>
  </si>
  <si>
    <t>21-1575/S</t>
  </si>
  <si>
    <t>21-1360/U</t>
  </si>
  <si>
    <t>23-1227/S</t>
  </si>
  <si>
    <t>23-1253/TM</t>
  </si>
  <si>
    <t>61-1482/X</t>
  </si>
  <si>
    <t>42-1655/P</t>
  </si>
  <si>
    <t>32-1803/P</t>
  </si>
  <si>
    <t>21-1588/R</t>
  </si>
  <si>
    <t>50-1125/R</t>
  </si>
  <si>
    <t>42-1645/U</t>
  </si>
  <si>
    <t>32-1468/U</t>
  </si>
  <si>
    <t>31-1281/U</t>
  </si>
  <si>
    <t>11-3886/R</t>
  </si>
  <si>
    <t xml:space="preserve">23-1537/TN
</t>
  </si>
  <si>
    <t>44-1595/P</t>
  </si>
  <si>
    <t>11-5804/V</t>
  </si>
  <si>
    <t>11-1848/P</t>
  </si>
  <si>
    <t>11-1856/P</t>
  </si>
  <si>
    <t>11-4969/P</t>
  </si>
  <si>
    <t>42-1692/P</t>
  </si>
  <si>
    <t>11-3858/P</t>
  </si>
  <si>
    <t>22-1124/P</t>
  </si>
  <si>
    <t>32-1187/P</t>
  </si>
  <si>
    <t>21-1369/R</t>
  </si>
  <si>
    <t>11-2478/V</t>
  </si>
  <si>
    <t>11-1768/O4</t>
  </si>
  <si>
    <t>10-1226/V</t>
  </si>
  <si>
    <t>11-3263/V</t>
  </si>
  <si>
    <t>21-1457/TQ</t>
  </si>
  <si>
    <t>32-1343/TJ</t>
  </si>
  <si>
    <t>42-1138/S</t>
  </si>
  <si>
    <t>11-4530/V</t>
  </si>
  <si>
    <t>10-1321/G2</t>
  </si>
  <si>
    <t>42-1164/TJ</t>
  </si>
  <si>
    <t>34-1053/O4</t>
  </si>
  <si>
    <t>11-2592/O3</t>
  </si>
  <si>
    <t>11-5739/O1</t>
  </si>
  <si>
    <t>11-5985/TB</t>
  </si>
  <si>
    <t>11-5982/P</t>
  </si>
  <si>
    <t>10-1014/TP</t>
  </si>
  <si>
    <t>11-5981/TQ</t>
  </si>
  <si>
    <t>10-1237/TH</t>
  </si>
  <si>
    <t>61-1495/Q</t>
  </si>
  <si>
    <t>11-2154/R</t>
  </si>
  <si>
    <t>10-1328/TM</t>
  </si>
  <si>
    <t>11-5994/O4</t>
  </si>
  <si>
    <t>10-1249/R</t>
  </si>
  <si>
    <t>11-1959/O4</t>
  </si>
  <si>
    <t>11-5641/O4</t>
  </si>
  <si>
    <t>11-5639/O4</t>
  </si>
  <si>
    <t>31-1890/O4</t>
  </si>
  <si>
    <t>51-1148/O3</t>
  </si>
  <si>
    <t>10-1244/N</t>
  </si>
  <si>
    <t>10-1193/TP</t>
  </si>
  <si>
    <t>11-5967/S</t>
  </si>
  <si>
    <t>31-1908/R</t>
  </si>
  <si>
    <t>51-1707/R</t>
  </si>
  <si>
    <t>32-1827/TD</t>
  </si>
  <si>
    <t>11-5787/TF</t>
  </si>
  <si>
    <t>32-1880/R</t>
  </si>
  <si>
    <t>10-1252/TD</t>
  </si>
  <si>
    <t>11-5983/R</t>
  </si>
  <si>
    <t>10-1399/R</t>
  </si>
  <si>
    <t>10-1029/TN</t>
  </si>
  <si>
    <t>10-1305/S</t>
  </si>
  <si>
    <t>10-1418/TK</t>
  </si>
  <si>
    <t>10-1551/TK</t>
  </si>
  <si>
    <t>11-5920/P</t>
  </si>
  <si>
    <t>11-4926/Q</t>
  </si>
  <si>
    <t>31-2152/R</t>
  </si>
  <si>
    <t>10-1023/X</t>
  </si>
  <si>
    <t>50-1115/R</t>
  </si>
  <si>
    <t>11-6019/Q</t>
  </si>
  <si>
    <t>21-1361/TG</t>
  </si>
  <si>
    <t>22-1183/O6</t>
  </si>
  <si>
    <t>31-1568/Q</t>
  </si>
  <si>
    <t>12-1431/R</t>
  </si>
  <si>
    <t>31-1795/R</t>
  </si>
  <si>
    <t>11-1925/O4</t>
  </si>
  <si>
    <t>31-1347/R</t>
  </si>
  <si>
    <t>11-2752/R</t>
  </si>
  <si>
    <t>11-2056/P</t>
  </si>
  <si>
    <t>32-1441/P</t>
  </si>
  <si>
    <t>11-2063/O3</t>
  </si>
  <si>
    <t>11-2041/O1</t>
  </si>
  <si>
    <t>11-2039/O1</t>
  </si>
  <si>
    <t>42-1227/O</t>
  </si>
  <si>
    <t>11-2001/P</t>
  </si>
  <si>
    <t>31-1940/Q</t>
  </si>
  <si>
    <t>51-1069/B</t>
  </si>
  <si>
    <t>10-1171/R</t>
  </si>
  <si>
    <t>11-2591/R</t>
  </si>
  <si>
    <t>37-1202/N</t>
  </si>
  <si>
    <t>11-2015/O6</t>
  </si>
  <si>
    <t>32-1845/R</t>
  </si>
  <si>
    <t>11-2737/TH</t>
  </si>
  <si>
    <t>10-1284/TN</t>
  </si>
  <si>
    <t>31-1547/O6</t>
  </si>
  <si>
    <t>34-1295/O6</t>
  </si>
  <si>
    <t>11-5439/TN</t>
  </si>
  <si>
    <t>21-1601/O6</t>
  </si>
  <si>
    <t>21-1498/TG</t>
  </si>
  <si>
    <t>44-1195/R</t>
  </si>
  <si>
    <t>11-1732/V</t>
  </si>
  <si>
    <t>11-2066/O3</t>
  </si>
  <si>
    <t>12-1410/R</t>
  </si>
  <si>
    <t>22-1174/P</t>
  </si>
  <si>
    <t>11-2710/O6</t>
  </si>
  <si>
    <t>31-1329/O1</t>
  </si>
  <si>
    <t>10-1165/TJ</t>
  </si>
  <si>
    <t>11-3270/TQ</t>
  </si>
  <si>
    <t>10-1112/S</t>
  </si>
  <si>
    <t>10-1160/Q</t>
  </si>
  <si>
    <t>53-1229/Q</t>
  </si>
  <si>
    <t>42-1405/N</t>
  </si>
  <si>
    <t>10-1395/R</t>
  </si>
  <si>
    <t>11-2892/R</t>
  </si>
  <si>
    <t>32-1785/TV</t>
  </si>
  <si>
    <t>42-1706/Q</t>
  </si>
  <si>
    <t>65-1278/K</t>
  </si>
  <si>
    <t>32-1389/V</t>
  </si>
  <si>
    <t>34-1063/N</t>
  </si>
  <si>
    <t>33-1317/S</t>
  </si>
  <si>
    <t>11-5721/P</t>
  </si>
  <si>
    <t>11-2112/TF</t>
  </si>
  <si>
    <t>11-5886/Q</t>
  </si>
  <si>
    <t>53-1233/Q</t>
  </si>
  <si>
    <t>32-1315/P</t>
  </si>
  <si>
    <t>11-5671/O3</t>
  </si>
  <si>
    <t>43-1239/TG</t>
  </si>
  <si>
    <t>42-1638/X</t>
  </si>
  <si>
    <t>41-1227/TN</t>
  </si>
  <si>
    <t>42-1771/P</t>
  </si>
  <si>
    <t>12-1330/S</t>
  </si>
  <si>
    <t>34-1120/TS</t>
  </si>
  <si>
    <t>34-1067/R</t>
  </si>
  <si>
    <t>13-1109/TN</t>
  </si>
  <si>
    <t>50-1092/TN</t>
  </si>
  <si>
    <t>11-3017/P</t>
  </si>
  <si>
    <t>11-4537/X</t>
  </si>
  <si>
    <t>44-1063/R</t>
  </si>
  <si>
    <t>34-1324/R</t>
  </si>
  <si>
    <t>34-1229/R</t>
  </si>
  <si>
    <t>34-1077/R</t>
  </si>
  <si>
    <t>34-1065/R</t>
  </si>
  <si>
    <t>34-1064/N</t>
  </si>
  <si>
    <t>34-1162/S</t>
  </si>
  <si>
    <t>11-5422/R</t>
  </si>
  <si>
    <t xml:space="preserve">44-1246/S
</t>
  </si>
  <si>
    <t>11-5450/R</t>
  </si>
  <si>
    <t>42-1865/R</t>
  </si>
  <si>
    <t>21-1315/TG</t>
  </si>
  <si>
    <t>23-1505/T</t>
  </si>
  <si>
    <t>11-3678/TF</t>
  </si>
  <si>
    <t>11-5067/Q</t>
  </si>
  <si>
    <t>31-2083/R</t>
  </si>
  <si>
    <t>10-1039/S</t>
  </si>
  <si>
    <t>31-2002/Q</t>
  </si>
  <si>
    <t>11-4546/P</t>
  </si>
  <si>
    <t>51-1668/P</t>
  </si>
  <si>
    <t>23-1409/S</t>
  </si>
  <si>
    <t>11-2629/X</t>
  </si>
  <si>
    <t>10-1287/O6</t>
  </si>
  <si>
    <t>42-1788/P</t>
  </si>
  <si>
    <t>11-2296/TP</t>
  </si>
  <si>
    <t>11-2863/R</t>
  </si>
  <si>
    <t>43-1516/TB</t>
  </si>
  <si>
    <t>32-1163/TJ</t>
  </si>
  <si>
    <t>31-1563/T</t>
  </si>
  <si>
    <t>42-1680/TB</t>
  </si>
  <si>
    <t>22-1355/TB</t>
  </si>
  <si>
    <t>10-1088/N</t>
  </si>
  <si>
    <t>12-1458/03</t>
  </si>
  <si>
    <t>11-5974/O4</t>
  </si>
  <si>
    <t>31-2013/Q</t>
  </si>
  <si>
    <t>10-2094</t>
  </si>
  <si>
    <t>22-1404/O4</t>
  </si>
  <si>
    <t>11-2277/P</t>
  </si>
  <si>
    <t>33-1236/O4</t>
  </si>
  <si>
    <t>31-1975/R</t>
  </si>
  <si>
    <t>61-1494/U</t>
  </si>
  <si>
    <t>11-5779/Q</t>
  </si>
  <si>
    <t>11-5781/TN</t>
  </si>
  <si>
    <t>42-1801/O3</t>
  </si>
  <si>
    <t>11-5885/P</t>
  </si>
  <si>
    <t>11-2788/TF</t>
  </si>
  <si>
    <t>37-1518/P</t>
  </si>
  <si>
    <t>37-1415/P</t>
  </si>
  <si>
    <t>33-1356/Q</t>
  </si>
  <si>
    <t>50-1176/R</t>
  </si>
  <si>
    <t>43-1456/R</t>
  </si>
  <si>
    <t>12-1383/R</t>
  </si>
  <si>
    <t>11-5541/R</t>
  </si>
  <si>
    <t>23-1535/R</t>
  </si>
  <si>
    <t>43-1460/R</t>
  </si>
  <si>
    <t>32-1761/R</t>
  </si>
  <si>
    <t>33-1340/R</t>
  </si>
  <si>
    <t>43-1067/T</t>
  </si>
  <si>
    <t>51-1698/R</t>
  </si>
  <si>
    <t>11-5396/R</t>
  </si>
  <si>
    <t>13-1368/R</t>
  </si>
  <si>
    <t>31-1952/R</t>
  </si>
  <si>
    <t>12-1399/R</t>
  </si>
  <si>
    <t>12-1381/R</t>
  </si>
  <si>
    <t>21-1529/R</t>
  </si>
  <si>
    <t>11-5583/TU</t>
  </si>
  <si>
    <t>37-1537/V</t>
  </si>
  <si>
    <t xml:space="preserve">22-1399/R
</t>
  </si>
  <si>
    <t>51-1592/N</t>
  </si>
  <si>
    <t>11-2283/TM</t>
  </si>
  <si>
    <t>23-1159/R</t>
  </si>
  <si>
    <t>23-1404/N</t>
  </si>
  <si>
    <t>23-1235/T</t>
  </si>
  <si>
    <t>23-1390/U</t>
  </si>
  <si>
    <t>11-4541/TQ</t>
  </si>
  <si>
    <t>41-1308/S</t>
  </si>
  <si>
    <t>12-1400/R</t>
  </si>
  <si>
    <t>10-1759/P</t>
  </si>
  <si>
    <t>51-1693/R</t>
  </si>
  <si>
    <t>37-1439/R</t>
  </si>
  <si>
    <t>11-5398/R</t>
  </si>
  <si>
    <t>12-1398/R</t>
  </si>
  <si>
    <t>61-1419/R</t>
  </si>
  <si>
    <t>31-1951/R</t>
  </si>
  <si>
    <t>31-1953/R</t>
  </si>
  <si>
    <t>45-1375/N</t>
  </si>
  <si>
    <t>11-2268/TN</t>
  </si>
  <si>
    <t>41-1337/S</t>
  </si>
  <si>
    <t xml:space="preserve">61-1235/O4
</t>
  </si>
  <si>
    <t>42-1696/O3</t>
  </si>
  <si>
    <t>31-1252/O4</t>
  </si>
  <si>
    <t>22-1198/TH</t>
  </si>
  <si>
    <t>11-1879/O4</t>
  </si>
  <si>
    <t>51-1395/O4</t>
  </si>
  <si>
    <t>11-2200/O4</t>
  </si>
  <si>
    <t>11-5394/R</t>
  </si>
  <si>
    <t>51-1346/O4</t>
  </si>
  <si>
    <t>44-1267/S</t>
  </si>
  <si>
    <t>42-1725/C</t>
  </si>
  <si>
    <t>11-1403/C</t>
  </si>
  <si>
    <t>11-1235/F</t>
  </si>
  <si>
    <t>11-5057/F</t>
  </si>
  <si>
    <t>12-1275/G3</t>
  </si>
  <si>
    <t xml:space="preserve">23-1510/C
</t>
  </si>
  <si>
    <t>33-1136/N</t>
  </si>
  <si>
    <t>32-1347/TN</t>
  </si>
  <si>
    <t>45-1134/Q</t>
  </si>
  <si>
    <t>52-1164/R</t>
  </si>
  <si>
    <t>52-5006/N</t>
  </si>
  <si>
    <t>52-1054/S</t>
  </si>
  <si>
    <t>52-5002/N</t>
  </si>
  <si>
    <t>53-1063/TG</t>
  </si>
  <si>
    <t>11-2310/TQ</t>
  </si>
  <si>
    <t>11-5440/TQ</t>
  </si>
  <si>
    <t>44-1420/TM</t>
  </si>
  <si>
    <t>44-1425/R</t>
  </si>
  <si>
    <t>44-1635/N</t>
  </si>
  <si>
    <t>45-1122/R</t>
  </si>
  <si>
    <t>45-1211/R</t>
  </si>
  <si>
    <t>45-1067/N</t>
  </si>
  <si>
    <t>45-1212/S</t>
  </si>
  <si>
    <t>45-1206/G3</t>
  </si>
  <si>
    <t>45-1071/N</t>
  </si>
  <si>
    <t>44-1733/R</t>
  </si>
  <si>
    <t>31-1823/R</t>
  </si>
  <si>
    <t>45-1210/TU</t>
  </si>
  <si>
    <t>13-1226/TM</t>
  </si>
  <si>
    <t>32-1117/TV</t>
  </si>
  <si>
    <t>13-1214/R</t>
  </si>
  <si>
    <t>13-1067/R</t>
  </si>
  <si>
    <t>13-1090/R</t>
  </si>
  <si>
    <t>13-1199/R</t>
  </si>
  <si>
    <t>13-1209/R</t>
  </si>
  <si>
    <t>13-1061/N</t>
  </si>
  <si>
    <t>11-2769/TQ</t>
  </si>
  <si>
    <t>13-1225/TS</t>
  </si>
  <si>
    <t>41-1362/N</t>
  </si>
  <si>
    <t>13-1208/T</t>
  </si>
  <si>
    <t>13-1375/N</t>
  </si>
  <si>
    <t>13-1077/N</t>
  </si>
  <si>
    <t>34-1083/N</t>
  </si>
  <si>
    <t>62-1036/TQ</t>
  </si>
  <si>
    <t>43-1139/TQ</t>
  </si>
  <si>
    <t>42-1106/E</t>
  </si>
  <si>
    <t>13-1076/S</t>
  </si>
  <si>
    <t>31-1342/TL</t>
  </si>
  <si>
    <t>42-1844/R</t>
  </si>
  <si>
    <t>42-1255/S</t>
  </si>
  <si>
    <t>42-1212/N</t>
  </si>
  <si>
    <t>31-1577/TN</t>
  </si>
  <si>
    <t>23-1588/TD</t>
  </si>
  <si>
    <t>23-1181/N</t>
  </si>
  <si>
    <t>11-2265/S</t>
  </si>
  <si>
    <t>41-1100/N</t>
  </si>
  <si>
    <t>51-1151/TL</t>
  </si>
  <si>
    <t>41-1378/N</t>
  </si>
  <si>
    <t>11-2045/TL</t>
  </si>
  <si>
    <t>51-1158/TL</t>
  </si>
  <si>
    <t>41-1109/N</t>
  </si>
  <si>
    <t>41-1092/S</t>
  </si>
  <si>
    <t>41-1112/S</t>
  </si>
  <si>
    <t>41-1384/N</t>
  </si>
  <si>
    <t>41-1084/N</t>
  </si>
  <si>
    <t>51-1427/O6</t>
  </si>
  <si>
    <t>11-1861/TL</t>
  </si>
  <si>
    <t>37-1141/P</t>
  </si>
  <si>
    <t>37-1149/P</t>
  </si>
  <si>
    <t>31-1341/S</t>
  </si>
  <si>
    <t>33-1330/P</t>
  </si>
  <si>
    <t>11-2055/P</t>
  </si>
  <si>
    <t>12-1076/P</t>
  </si>
  <si>
    <t>37-1387/P</t>
  </si>
  <si>
    <t>37-1151/P</t>
  </si>
  <si>
    <t>31-1361/TQ</t>
  </si>
  <si>
    <t>21-1168/X</t>
  </si>
  <si>
    <t>23-1174/TG</t>
  </si>
  <si>
    <t>32-1423/P</t>
  </si>
  <si>
    <t>37-1117/P</t>
  </si>
  <si>
    <t>37-1475/P</t>
  </si>
  <si>
    <t>12-1343/P</t>
  </si>
  <si>
    <t>33-1328/P</t>
  </si>
  <si>
    <t>46-1049/R</t>
  </si>
  <si>
    <t>12-1435/P</t>
  </si>
  <si>
    <t>61-1276/TP</t>
  </si>
  <si>
    <t>44-1402/TQ</t>
  </si>
  <si>
    <t>11-2774/R</t>
  </si>
  <si>
    <t>11-5333/V</t>
  </si>
  <si>
    <t>11-5574/V</t>
  </si>
  <si>
    <t>11-1989/V</t>
  </si>
  <si>
    <t>11-4532/V</t>
  </si>
  <si>
    <t>11-4387/V</t>
  </si>
  <si>
    <t>11-1837/P</t>
  </si>
  <si>
    <t>11-2847/V</t>
  </si>
  <si>
    <t>51-1489/TK</t>
  </si>
  <si>
    <t>21-1359/V</t>
  </si>
  <si>
    <t>11-2297/V</t>
  </si>
  <si>
    <t>11-3159/V</t>
  </si>
  <si>
    <t>41-1228/TJ</t>
  </si>
  <si>
    <t>33-1348/N</t>
  </si>
  <si>
    <t>23-1178/TG</t>
  </si>
  <si>
    <t>12-1070/G</t>
  </si>
  <si>
    <t>32-1110/TN</t>
  </si>
  <si>
    <t>11-1929/V</t>
  </si>
  <si>
    <t>61-1306/S</t>
  </si>
  <si>
    <t>32-1695/P</t>
  </si>
  <si>
    <t>31-1472/R</t>
  </si>
  <si>
    <t>11-9335/R</t>
  </si>
  <si>
    <t>22-1116/O4</t>
  </si>
  <si>
    <t>50-1156/R</t>
  </si>
  <si>
    <t>41-1219/TE</t>
  </si>
  <si>
    <t>11-5263/R</t>
  </si>
  <si>
    <t>23-1582/TE</t>
  </si>
  <si>
    <t>11-5461/S</t>
  </si>
  <si>
    <t>42-1208/R</t>
  </si>
  <si>
    <t>11-1830/Q</t>
  </si>
  <si>
    <t>43-1409/O3</t>
  </si>
  <si>
    <t>31-2041/TK</t>
  </si>
  <si>
    <t>32-1713/R</t>
  </si>
  <si>
    <t>32-1178/N</t>
  </si>
  <si>
    <t>32-1647/R</t>
  </si>
  <si>
    <t>42-1250/O3</t>
  </si>
  <si>
    <t>11-5144/U</t>
  </si>
  <si>
    <t>11-1822/TH</t>
  </si>
  <si>
    <t>11-5366/S</t>
  </si>
  <si>
    <t>11-1974/TF</t>
  </si>
  <si>
    <t>11-3371/TF</t>
  </si>
  <si>
    <t>13-1187/TU</t>
  </si>
  <si>
    <t>46-1068/S</t>
  </si>
  <si>
    <t>44-1656/R</t>
  </si>
  <si>
    <t>44-1454/R</t>
  </si>
  <si>
    <t>61-1296/TS</t>
  </si>
  <si>
    <t>62-1039/O6</t>
  </si>
  <si>
    <t xml:space="preserve">11-5167/TS
</t>
  </si>
  <si>
    <t>11-2017/TF</t>
  </si>
  <si>
    <t>42-1338/O</t>
  </si>
  <si>
    <t>22-1125/O6</t>
  </si>
  <si>
    <t>44-1318/TH</t>
  </si>
  <si>
    <t>32-1144/TD</t>
  </si>
  <si>
    <t>61-1172/V</t>
  </si>
  <si>
    <t>10-1780/TJ</t>
  </si>
  <si>
    <t>22-1123/N</t>
  </si>
  <si>
    <t>22-1262/O4</t>
  </si>
  <si>
    <t>11-2583/TM</t>
  </si>
  <si>
    <t>10-1289/TM</t>
  </si>
  <si>
    <t>12-1067/TP</t>
  </si>
  <si>
    <t>32-1318/TM</t>
  </si>
  <si>
    <t>32-1592/TK</t>
  </si>
  <si>
    <t>10-1164/TK</t>
  </si>
  <si>
    <t>32-1180/TP</t>
  </si>
  <si>
    <t>12-1251/TM</t>
  </si>
  <si>
    <t>31-1865/N</t>
  </si>
  <si>
    <t>43-1475/TM</t>
  </si>
  <si>
    <t>61-1474/TK</t>
  </si>
  <si>
    <t>32-1866/TM</t>
  </si>
  <si>
    <t>61-1124/TM</t>
  </si>
  <si>
    <t>32-1589/TH</t>
  </si>
  <si>
    <t>31-1959/TM</t>
  </si>
  <si>
    <t>23-1408/TM</t>
  </si>
  <si>
    <t>35-1172/O6</t>
  </si>
  <si>
    <t>51-1278/TM</t>
  </si>
  <si>
    <t>41-1401/TM</t>
  </si>
  <si>
    <t>32-1416/TN</t>
  </si>
  <si>
    <t>22-1376/S</t>
  </si>
  <si>
    <t>23-1391/S</t>
  </si>
  <si>
    <t>23-1268/S</t>
  </si>
  <si>
    <t>21-1344/T</t>
  </si>
  <si>
    <t>51-1241/TN</t>
  </si>
  <si>
    <t>11-4494/TN</t>
  </si>
  <si>
    <t>11-2087/TN</t>
  </si>
  <si>
    <t>31-1376/TM</t>
  </si>
  <si>
    <t>61-1477/TN</t>
  </si>
  <si>
    <t>11-2410/TM</t>
  </si>
  <si>
    <t>51-1207/TN</t>
  </si>
  <si>
    <t>11-2305/TN</t>
  </si>
  <si>
    <t>11-2488/TN</t>
  </si>
  <si>
    <t>11-2175/TN</t>
  </si>
  <si>
    <t>12-1126/TM</t>
  </si>
  <si>
    <t>51-1267/TN</t>
  </si>
  <si>
    <t>11-2103/TN</t>
  </si>
  <si>
    <t>35-1255/S</t>
  </si>
  <si>
    <t>11-2295/TN</t>
  </si>
  <si>
    <t>10-1297/TF</t>
  </si>
  <si>
    <t>61-1233/TQ</t>
  </si>
  <si>
    <t xml:space="preserve">32-1627/TP
</t>
  </si>
  <si>
    <t>51-1271/TH</t>
  </si>
  <si>
    <t>37-1111/TQ</t>
  </si>
  <si>
    <t>61-1269/O1</t>
  </si>
  <si>
    <t>33-1288/TH</t>
  </si>
  <si>
    <t>11-2091/O4</t>
  </si>
  <si>
    <t>14-1143/TL</t>
  </si>
  <si>
    <t>51-1773/TB</t>
  </si>
  <si>
    <t>61-1208/TM</t>
  </si>
  <si>
    <t>11-5260/P</t>
  </si>
  <si>
    <t>11-2025/TU</t>
  </si>
  <si>
    <t>23-1561/TU</t>
  </si>
  <si>
    <t>11-3249/P</t>
  </si>
  <si>
    <t>11-3675/TD</t>
  </si>
  <si>
    <t>11-4972/TU</t>
  </si>
  <si>
    <t>51-1706/P</t>
  </si>
  <si>
    <t>11-2595/O3</t>
  </si>
  <si>
    <t>11-1668/U</t>
  </si>
  <si>
    <t>12-1261/TN</t>
  </si>
  <si>
    <t>42-1799/R</t>
  </si>
  <si>
    <t>32-1188/Q</t>
  </si>
  <si>
    <t>11-1905/Q</t>
  </si>
  <si>
    <t>11-4678/P</t>
  </si>
  <si>
    <t>31-1467/TM</t>
  </si>
  <si>
    <t>31-1633/O6</t>
  </si>
  <si>
    <t>44-1429/TH</t>
  </si>
  <si>
    <t>43-1481/U</t>
  </si>
  <si>
    <t>31-1738/T</t>
  </si>
  <si>
    <t>42-1734/R</t>
  </si>
  <si>
    <t>34-1204/TQ</t>
  </si>
  <si>
    <t>61-1121/TH</t>
  </si>
  <si>
    <t>21-1147/R</t>
  </si>
  <si>
    <t>12-1087/X</t>
  </si>
  <si>
    <t>12-1118/TB</t>
  </si>
  <si>
    <t>11-2068/TU</t>
  </si>
  <si>
    <t>61-1127/TM</t>
  </si>
  <si>
    <t>50-1099/TH</t>
  </si>
  <si>
    <t>31-1330/N</t>
  </si>
  <si>
    <t>62-1061/P</t>
  </si>
  <si>
    <t>34-1143/R</t>
  </si>
  <si>
    <t>11-9351/R</t>
  </si>
  <si>
    <t>44-1210/TS</t>
  </si>
  <si>
    <t>62-1098/N</t>
  </si>
  <si>
    <t>37-1361/R</t>
  </si>
  <si>
    <t>42-1252/R</t>
  </si>
  <si>
    <t>31-1775/R</t>
  </si>
  <si>
    <t>11-1801/TB</t>
  </si>
  <si>
    <t>61-1088/S</t>
  </si>
  <si>
    <t>31-1885/R</t>
  </si>
  <si>
    <t>31-1456/TQ</t>
  </si>
  <si>
    <t>35-1337/N</t>
  </si>
  <si>
    <t>35-1192/R</t>
  </si>
  <si>
    <t>35-1074/N</t>
  </si>
  <si>
    <t>35-1195/S</t>
  </si>
  <si>
    <t>61-1176/V</t>
  </si>
  <si>
    <t>37-1402/N</t>
  </si>
  <si>
    <t>42-1239/TM</t>
  </si>
  <si>
    <t>31-1258/TL</t>
  </si>
  <si>
    <t>33-1110/O</t>
  </si>
  <si>
    <t>33-1141/TQ</t>
  </si>
  <si>
    <t>32-1440/P</t>
  </si>
  <si>
    <t>11-3926/TQ</t>
  </si>
  <si>
    <t>11-2770/N</t>
  </si>
  <si>
    <t>11-1857/O6</t>
  </si>
  <si>
    <t>33-1196/R</t>
  </si>
  <si>
    <t xml:space="preserve">51-1293/O6
</t>
  </si>
  <si>
    <t>51-1147/O4</t>
  </si>
  <si>
    <t>32-1170/O1</t>
  </si>
  <si>
    <t>22-1131/O6</t>
  </si>
  <si>
    <t>11-2133/TF</t>
  </si>
  <si>
    <t>51-1245/TF</t>
  </si>
  <si>
    <t>11-2118/TF</t>
  </si>
  <si>
    <t>65-1095/X</t>
  </si>
  <si>
    <t>65-1103/X</t>
  </si>
  <si>
    <t>62-1175/P</t>
  </si>
  <si>
    <t>11-2051/O6</t>
  </si>
  <si>
    <t>41-1148/TH</t>
  </si>
  <si>
    <t>31-1501/TH</t>
  </si>
  <si>
    <t>11-2109/TP</t>
  </si>
  <si>
    <t>23-1474/TP</t>
  </si>
  <si>
    <t>11-3868/N</t>
  </si>
  <si>
    <t>50-1170/X</t>
  </si>
  <si>
    <t>10-1042/R</t>
  </si>
  <si>
    <t>42-1241/R</t>
  </si>
  <si>
    <t>33-1399/S</t>
  </si>
  <si>
    <t>31-1418/N</t>
  </si>
  <si>
    <t>22-1137/R</t>
  </si>
  <si>
    <t>52-1066/S</t>
  </si>
  <si>
    <t>51-1703/R</t>
  </si>
  <si>
    <t>31-2087/R</t>
  </si>
  <si>
    <t>43-1507/R</t>
  </si>
  <si>
    <t>11-5355/R</t>
  </si>
  <si>
    <t>11-3785/G8</t>
  </si>
  <si>
    <t>21-1188/TG</t>
  </si>
  <si>
    <t>11-1809/S</t>
  </si>
  <si>
    <t>43-1161/C</t>
  </si>
  <si>
    <t>11-4558/G</t>
  </si>
  <si>
    <t>11-1677/J</t>
  </si>
  <si>
    <t>11-1561/C</t>
  </si>
  <si>
    <t>12-1148/TP</t>
  </si>
  <si>
    <t>43-1110/S</t>
  </si>
  <si>
    <t>50-1066/TP</t>
  </si>
  <si>
    <t>52-1137/R</t>
  </si>
  <si>
    <t>13-1118/TE</t>
  </si>
  <si>
    <t>31-1946/R</t>
  </si>
  <si>
    <t>21-1132/TG</t>
  </si>
  <si>
    <t>42-1402/R</t>
  </si>
  <si>
    <t>11-1912/N</t>
  </si>
  <si>
    <t>23-1324/X</t>
  </si>
  <si>
    <t>11-9349/R</t>
  </si>
  <si>
    <t>11-1808/S</t>
  </si>
  <si>
    <t>11-9290/R</t>
  </si>
  <si>
    <t>43-1427/R</t>
  </si>
  <si>
    <t>11-6033/R</t>
  </si>
  <si>
    <t>11-9288/R</t>
  </si>
  <si>
    <t>11-2152/R</t>
  </si>
  <si>
    <t>11-5456/R</t>
  </si>
  <si>
    <t>11-5334/R</t>
  </si>
  <si>
    <t>21-1546/R</t>
  </si>
  <si>
    <t>33-1266/R</t>
  </si>
  <si>
    <t>11-2150/R</t>
  </si>
  <si>
    <t>11-5667/R</t>
  </si>
  <si>
    <t>11-1325/R</t>
  </si>
  <si>
    <t>11-3456/R</t>
  </si>
  <si>
    <t>11-2137/R</t>
  </si>
  <si>
    <t>51-1374/R</t>
  </si>
  <si>
    <t>11-4657/R</t>
  </si>
  <si>
    <t>11-4453/R</t>
  </si>
  <si>
    <t>42-1322/R</t>
  </si>
  <si>
    <t>31-1372/R</t>
  </si>
  <si>
    <t>11-2166/R</t>
  </si>
  <si>
    <t>23-1193/R</t>
  </si>
  <si>
    <t>43-1446/R</t>
  </si>
  <si>
    <t>41-1411/R</t>
  </si>
  <si>
    <t>44-1308/R</t>
  </si>
  <si>
    <t>44-1286/R</t>
  </si>
  <si>
    <t>43-1426/N</t>
  </si>
  <si>
    <t>14-1312/R</t>
  </si>
  <si>
    <t>43-1470/S</t>
  </si>
  <si>
    <t>11-2325/N</t>
  </si>
  <si>
    <t>43-1363/U</t>
  </si>
  <si>
    <t>44-1752/N</t>
  </si>
  <si>
    <t>44-1575/R</t>
  </si>
  <si>
    <t>11-2622/R</t>
  </si>
  <si>
    <t>43-1509/R</t>
  </si>
  <si>
    <t>43-1408/R</t>
  </si>
  <si>
    <t>11-4054/D</t>
  </si>
  <si>
    <t>34-1228/TN</t>
  </si>
  <si>
    <t>11-2876/C</t>
  </si>
  <si>
    <t>22-1024/G</t>
  </si>
  <si>
    <t>43-1145/H</t>
  </si>
  <si>
    <t>44-1648/D</t>
  </si>
  <si>
    <t>22-1129/T</t>
  </si>
  <si>
    <t>42-1024/G4</t>
  </si>
  <si>
    <t>42-1026/G4</t>
  </si>
  <si>
    <t>62-1219/D</t>
  </si>
  <si>
    <t>11-3212/D</t>
  </si>
  <si>
    <t>31-1142/C</t>
  </si>
  <si>
    <t>52-1156/F</t>
  </si>
  <si>
    <t>35-1016/C</t>
  </si>
  <si>
    <t>11-1052/H</t>
  </si>
  <si>
    <t>22-1243/D</t>
  </si>
  <si>
    <t>11-1648/D</t>
  </si>
  <si>
    <t>11-1162/D</t>
  </si>
  <si>
    <t>42-1086/D</t>
  </si>
  <si>
    <t>11-1514/C</t>
  </si>
  <si>
    <t>50-1012/F</t>
  </si>
  <si>
    <t>11-3194/D</t>
  </si>
  <si>
    <t>11-5451/R</t>
  </si>
  <si>
    <t>11-1676/I</t>
  </si>
  <si>
    <t>41-1028/C</t>
  </si>
  <si>
    <t>32-1521/C</t>
  </si>
  <si>
    <t>13-1286/G</t>
  </si>
  <si>
    <t>22-1026/H</t>
  </si>
  <si>
    <t>35-1066/U</t>
  </si>
  <si>
    <t>44-1711/F</t>
  </si>
  <si>
    <t>11-5047/D</t>
  </si>
  <si>
    <t>45-1349/C</t>
  </si>
  <si>
    <t>11-3112/F</t>
  </si>
  <si>
    <t>31-1049/F</t>
  </si>
  <si>
    <t>11-3645/F</t>
  </si>
  <si>
    <t>11-1692/F</t>
  </si>
  <si>
    <t>44-1302/F</t>
  </si>
  <si>
    <t>11-1583/F</t>
  </si>
  <si>
    <t>11-1132/F</t>
  </si>
  <si>
    <t>31-1050/D</t>
  </si>
  <si>
    <t>11-4099/G2</t>
  </si>
  <si>
    <t>11-1166/F</t>
  </si>
  <si>
    <t>22-1232/F</t>
  </si>
  <si>
    <t>11-1447/G2</t>
  </si>
  <si>
    <t>36-1030/F</t>
  </si>
  <si>
    <t>11-2952/G2</t>
  </si>
  <si>
    <t>50-1023/C</t>
  </si>
  <si>
    <t>11-1119/C</t>
  </si>
  <si>
    <t>11-3504/TU</t>
  </si>
  <si>
    <t>37-1343/D</t>
  </si>
  <si>
    <t>11-1077/F</t>
  </si>
  <si>
    <t>32-1087/I</t>
  </si>
  <si>
    <t>31-1012/F</t>
  </si>
  <si>
    <t>21-1096/F</t>
  </si>
  <si>
    <t>33-1388/F</t>
  </si>
  <si>
    <t>43-1057/F</t>
  </si>
  <si>
    <t>51-1104/F</t>
  </si>
  <si>
    <t>11-2493/G3</t>
  </si>
  <si>
    <t>11-2878/G4</t>
  </si>
  <si>
    <t>32-1683/F</t>
  </si>
  <si>
    <t>21-1413/G4</t>
  </si>
  <si>
    <t>42-1664/D</t>
  </si>
  <si>
    <t>61-1470/D</t>
  </si>
  <si>
    <t>11-5702/I</t>
  </si>
  <si>
    <t>62-1007/K</t>
  </si>
  <si>
    <t>62-1027/K</t>
  </si>
  <si>
    <t>35-1197/C</t>
  </si>
  <si>
    <t>32-1096/K</t>
  </si>
  <si>
    <t>61-1400/F</t>
  </si>
  <si>
    <t>22-1180/C</t>
  </si>
  <si>
    <t>31-1221/C</t>
  </si>
  <si>
    <t>11-1528/J</t>
  </si>
  <si>
    <t>11-1359/D</t>
  </si>
  <si>
    <t>11-1226/G2</t>
  </si>
  <si>
    <t>11-1450/G2</t>
  </si>
  <si>
    <t>21-1046/I</t>
  </si>
  <si>
    <t>11-3879/H</t>
  </si>
  <si>
    <t>11-3706/C</t>
  </si>
  <si>
    <t>11-9115/R</t>
  </si>
  <si>
    <t>32-1517/C</t>
  </si>
  <si>
    <t>11-5530/R</t>
  </si>
  <si>
    <t>11-9295/R</t>
  </si>
  <si>
    <t>11-3030/R</t>
  </si>
  <si>
    <t>11-2271/R</t>
  </si>
  <si>
    <t>11-2149/R</t>
  </si>
  <si>
    <t>11-4882/R</t>
  </si>
  <si>
    <t>11-5330/R</t>
  </si>
  <si>
    <t>11-2140/R</t>
  </si>
  <si>
    <t>32-1795/R</t>
  </si>
  <si>
    <t>50-1098/R</t>
  </si>
  <si>
    <t>11-9273/R</t>
  </si>
  <si>
    <t>31-1365/R</t>
  </si>
  <si>
    <t>13-1148/R</t>
  </si>
  <si>
    <t>11-2151/R</t>
  </si>
  <si>
    <t>11-5698/R</t>
  </si>
  <si>
    <t>42-1300/Q</t>
  </si>
  <si>
    <t>21-1581/R</t>
  </si>
  <si>
    <t>11-3565/R</t>
  </si>
  <si>
    <t>23-1583/R</t>
  </si>
  <si>
    <t>11-9283/R</t>
  </si>
  <si>
    <t>11-5624/R</t>
  </si>
  <si>
    <t>11-4452/R</t>
  </si>
  <si>
    <t>11-9338/R</t>
  </si>
  <si>
    <t>34-1304/R</t>
  </si>
  <si>
    <t>11-4656/R</t>
  </si>
  <si>
    <t>11-2234/R</t>
  </si>
  <si>
    <t>32-1828/R</t>
  </si>
  <si>
    <t>14-1217/R</t>
  </si>
  <si>
    <t>31-1847/R</t>
  </si>
  <si>
    <t>11-2141/R</t>
  </si>
  <si>
    <t>11-5685/R</t>
  </si>
  <si>
    <t>10-1316/R</t>
  </si>
  <si>
    <t>12-1113/R</t>
  </si>
  <si>
    <t>11-5540/R</t>
  </si>
  <si>
    <t>11-9322/R</t>
  </si>
  <si>
    <t>50-1113/R</t>
  </si>
  <si>
    <t>11-3884/R</t>
  </si>
  <si>
    <t>31-1725/R</t>
  </si>
  <si>
    <t>11-5517/R</t>
  </si>
  <si>
    <t>31-1497/U</t>
  </si>
  <si>
    <t>11-2165/TU</t>
  </si>
  <si>
    <t>11-4529/R</t>
  </si>
  <si>
    <t>23-1417/S</t>
  </si>
  <si>
    <t>43-1238/TG</t>
  </si>
  <si>
    <t>61-1099/TS</t>
  </si>
  <si>
    <t>42-1429/S</t>
  </si>
  <si>
    <t>10-1721/R</t>
  </si>
  <si>
    <t>12-1339/R</t>
  </si>
  <si>
    <t>11-2024/R</t>
  </si>
  <si>
    <t>11-4975/R</t>
  </si>
  <si>
    <t>42-1204/R</t>
  </si>
  <si>
    <t>23-1041/C</t>
  </si>
  <si>
    <t>11-4674/R</t>
  </si>
  <si>
    <t>11-5512/R</t>
  </si>
  <si>
    <t>31-1243/R</t>
  </si>
  <si>
    <t>11-5539/R</t>
  </si>
  <si>
    <t>11-3743/R</t>
  </si>
  <si>
    <t>42-1612/R</t>
  </si>
  <si>
    <t>12-1099/R</t>
  </si>
  <si>
    <t>11-2859/R</t>
  </si>
  <si>
    <t>11-3519/R</t>
  </si>
  <si>
    <t>11-2849/R</t>
  </si>
  <si>
    <t>50-1102/R</t>
  </si>
  <si>
    <t>11-3554/R</t>
  </si>
  <si>
    <t>42-1340/R</t>
  </si>
  <si>
    <t>11-2075/TS</t>
  </si>
  <si>
    <t>11-2787/R</t>
  </si>
  <si>
    <t>51-1206/S</t>
  </si>
  <si>
    <t>12-1249/R</t>
  </si>
  <si>
    <t>14-1277/R</t>
  </si>
  <si>
    <t>12-1380/R</t>
  </si>
  <si>
    <t>12-1312/R</t>
  </si>
  <si>
    <t>34-1159/R</t>
  </si>
  <si>
    <t>44-1484/R</t>
  </si>
  <si>
    <t>31-1960/R</t>
  </si>
  <si>
    <t>10-1202/R</t>
  </si>
  <si>
    <t>11-2272/R</t>
  </si>
  <si>
    <t>31-1653/R</t>
  </si>
  <si>
    <t>44-1530/R</t>
  </si>
  <si>
    <t>32-1637/R</t>
  </si>
  <si>
    <t>11-3903/R</t>
  </si>
  <si>
    <t>11-9297/R</t>
  </si>
  <si>
    <t>12-1430/R</t>
  </si>
  <si>
    <t>11-2309/R</t>
  </si>
  <si>
    <t>11-2139/R</t>
  </si>
  <si>
    <t>11-2147/R</t>
  </si>
  <si>
    <t>11-9132/R</t>
  </si>
  <si>
    <t>41-1400/R</t>
  </si>
  <si>
    <t>10-1070/R</t>
  </si>
  <si>
    <t>11-5989/R</t>
  </si>
  <si>
    <t>42-1213/R</t>
  </si>
  <si>
    <t>11-9284/R</t>
  </si>
  <si>
    <t>11-2866/R</t>
  </si>
  <si>
    <t>10-1441/R</t>
  </si>
  <si>
    <t>11-5791/R</t>
  </si>
  <si>
    <t>10-1451/R</t>
  </si>
  <si>
    <t>43-1165/C</t>
  </si>
  <si>
    <t>11-6021/R</t>
  </si>
  <si>
    <t>11-5909/R</t>
  </si>
  <si>
    <t>11-2142/R</t>
  </si>
  <si>
    <t>11-9311/R</t>
  </si>
  <si>
    <t>51-1434/R</t>
  </si>
  <si>
    <t>12-1090/R</t>
  </si>
  <si>
    <t>42-1666/R</t>
  </si>
  <si>
    <t>37-1468/R</t>
  </si>
  <si>
    <t>11-9310/R</t>
  </si>
  <si>
    <t>11-2148/R</t>
  </si>
  <si>
    <t>11-3859/R</t>
  </si>
  <si>
    <t>42-1158/R</t>
  </si>
  <si>
    <t>31-1367/R</t>
  </si>
  <si>
    <t>11-5610/R</t>
  </si>
  <si>
    <t>32-1463/R</t>
  </si>
  <si>
    <t>11-5682/R</t>
  </si>
  <si>
    <t>11-9325/R</t>
  </si>
  <si>
    <t>11-2434/R</t>
  </si>
  <si>
    <t>11-9364/R</t>
  </si>
  <si>
    <t>11-5668/R</t>
  </si>
  <si>
    <t>13-1073/R</t>
  </si>
  <si>
    <t>11-2338/R</t>
  </si>
  <si>
    <t>11-5822/R</t>
  </si>
  <si>
    <t>11-5558/R</t>
  </si>
  <si>
    <t>11-5673/R</t>
  </si>
  <si>
    <t>11-2225/R</t>
  </si>
  <si>
    <t>32-1578/R</t>
  </si>
  <si>
    <t>11-5010/R</t>
  </si>
  <si>
    <t>31-1282/R</t>
  </si>
  <si>
    <t>11-4786/R</t>
  </si>
  <si>
    <t>12-1094/R</t>
  </si>
  <si>
    <t>11-5797/R</t>
  </si>
  <si>
    <t>11-2144/R</t>
  </si>
  <si>
    <t>11-9285/R</t>
  </si>
  <si>
    <t>11-3661/R</t>
  </si>
  <si>
    <t>11-9339/R</t>
  </si>
  <si>
    <t>11-5259/R</t>
  </si>
  <si>
    <t>11-4468/R</t>
  </si>
  <si>
    <t>11-9296/R</t>
  </si>
  <si>
    <t>11-9324/R</t>
  </si>
  <si>
    <t>11-5354/R</t>
  </si>
  <si>
    <t>11-2050/R</t>
  </si>
  <si>
    <t>11-3694/R</t>
  </si>
  <si>
    <t>11-9360/R</t>
  </si>
  <si>
    <t>50-1225/R</t>
  </si>
  <si>
    <t>11-9146/R</t>
  </si>
  <si>
    <t>11-2330/R</t>
  </si>
  <si>
    <t>11-4798/R</t>
  </si>
  <si>
    <t>44-1217/R</t>
  </si>
  <si>
    <t>11-9287/R</t>
  </si>
  <si>
    <t>42-1203/R</t>
  </si>
  <si>
    <t>11-9293/R</t>
  </si>
  <si>
    <t>11-3855/R</t>
  </si>
  <si>
    <t>11-9148/R</t>
  </si>
  <si>
    <t>32-1138/R</t>
  </si>
  <si>
    <t>11-2138/R</t>
  </si>
  <si>
    <t>11-5807/R</t>
  </si>
  <si>
    <t>11-5710/R</t>
  </si>
  <si>
    <t>35-1019/C</t>
  </si>
  <si>
    <t>11-1608/B</t>
  </si>
  <si>
    <t>61-1017/J</t>
  </si>
  <si>
    <t>43-1022/F</t>
  </si>
  <si>
    <t>43-1164/C</t>
  </si>
  <si>
    <t>10-1478/G2</t>
  </si>
  <si>
    <t>22-1182/G3</t>
  </si>
  <si>
    <t>50-1020/D</t>
  </si>
  <si>
    <t>61-1329/C</t>
  </si>
  <si>
    <t>12-1387/F</t>
  </si>
  <si>
    <t>11-1283/I</t>
  </si>
  <si>
    <t>11-1159/J</t>
  </si>
  <si>
    <t>51-1671/C</t>
  </si>
  <si>
    <t>50-1188/C</t>
  </si>
  <si>
    <t>61-1376/C</t>
  </si>
  <si>
    <t>61-1011/C</t>
  </si>
  <si>
    <t>61-1457/H</t>
  </si>
  <si>
    <t>11-1472/H</t>
  </si>
  <si>
    <t>11-5363/G2</t>
  </si>
  <si>
    <t>31-1096/C</t>
  </si>
  <si>
    <t>43-1286/C</t>
  </si>
  <si>
    <t>32-1092/J</t>
  </si>
  <si>
    <t>21-1093/R</t>
  </si>
  <si>
    <t>11-5447/R</t>
  </si>
  <si>
    <t>35-1014/F</t>
  </si>
  <si>
    <t>42-1422/D</t>
  </si>
  <si>
    <t>23-1049/C</t>
  </si>
  <si>
    <t>65-1039/G4</t>
  </si>
  <si>
    <t>11-1736/G4</t>
  </si>
  <si>
    <t>11-3257/D</t>
  </si>
  <si>
    <t>44-1070/C</t>
  </si>
  <si>
    <t>43-1038/G4</t>
  </si>
  <si>
    <t>32-1308/C</t>
  </si>
  <si>
    <t>23-1360/D</t>
  </si>
  <si>
    <t>11-1347/D</t>
  </si>
  <si>
    <t>11-3320/G2</t>
  </si>
  <si>
    <t>31-1157/G2</t>
  </si>
  <si>
    <t>11-4483/O3</t>
  </si>
  <si>
    <t>41-1023/D</t>
  </si>
  <si>
    <t>44-1306/G2</t>
  </si>
  <si>
    <t>42-1060/I</t>
  </si>
  <si>
    <t>11-1068/I</t>
  </si>
  <si>
    <t>11-1248/I</t>
  </si>
  <si>
    <t>31-1063/F</t>
  </si>
  <si>
    <t>22-1022/G4</t>
  </si>
  <si>
    <t>62-1026/G2</t>
  </si>
  <si>
    <t>42-1085/G2</t>
  </si>
  <si>
    <t>61-1198/G8</t>
  </si>
  <si>
    <t>22-1052/G2</t>
  </si>
  <si>
    <t>31-2173/G4</t>
  </si>
  <si>
    <t>23-1331/G2</t>
  </si>
  <si>
    <t>61-1421/C</t>
  </si>
  <si>
    <t>42-1009/C</t>
  </si>
  <si>
    <t>11-1302/C</t>
  </si>
  <si>
    <t>12-1140/G8</t>
  </si>
  <si>
    <t>32-1208/G8</t>
  </si>
  <si>
    <t>44-1404/G8</t>
  </si>
  <si>
    <t>11-1541/G2</t>
  </si>
  <si>
    <t>31-1652/K</t>
  </si>
  <si>
    <t>42-1105/G8</t>
  </si>
  <si>
    <t>42-1071/C</t>
  </si>
  <si>
    <t>22-1031/I</t>
  </si>
  <si>
    <t>11-1672/J</t>
  </si>
  <si>
    <t>23-1059/I</t>
  </si>
  <si>
    <t>11-1581/J</t>
  </si>
  <si>
    <t>31-1152/I</t>
  </si>
  <si>
    <t>31-1038/H</t>
  </si>
  <si>
    <t>11-1037/I</t>
  </si>
  <si>
    <t>50-1197/H</t>
  </si>
  <si>
    <t>11-1532/K</t>
  </si>
  <si>
    <t>37-1101/C</t>
  </si>
  <si>
    <t>21-1060/H</t>
  </si>
  <si>
    <t>31-1040/H</t>
  </si>
  <si>
    <t>11-1251/G4</t>
  </si>
  <si>
    <t>61-1023/H</t>
  </si>
  <si>
    <t>11-5370/D</t>
  </si>
  <si>
    <t>11-2888/H</t>
  </si>
  <si>
    <t>11-1009/I</t>
  </si>
  <si>
    <t>11-3826/G4</t>
  </si>
  <si>
    <t>11-1316/J</t>
  </si>
  <si>
    <t>11-1379/J</t>
  </si>
  <si>
    <t>61-1203/R</t>
  </si>
  <si>
    <t>11-1145/D</t>
  </si>
  <si>
    <t>11-3891/D</t>
  </si>
  <si>
    <t>11-2589/I</t>
  </si>
  <si>
    <t>11-3306/G2</t>
  </si>
  <si>
    <t>11-3513/S</t>
  </si>
  <si>
    <t>11-2284/G8</t>
  </si>
  <si>
    <t>11-3117/G4</t>
  </si>
  <si>
    <t>31-1863/N</t>
  </si>
  <si>
    <t>11-1211/C</t>
  </si>
  <si>
    <t>11-1476/C</t>
  </si>
  <si>
    <t>11-2822/C</t>
  </si>
  <si>
    <t>11-1043/C</t>
  </si>
  <si>
    <t>11-2579/D</t>
  </si>
  <si>
    <t>11-1665/J</t>
  </si>
  <si>
    <t>11-2746/G2</t>
  </si>
  <si>
    <t>11-2447/D</t>
  </si>
  <si>
    <t>11-1649/B</t>
  </si>
  <si>
    <t>53-1053/TN</t>
  </si>
  <si>
    <t>36-1205/TS</t>
  </si>
  <si>
    <t>11-5426/TD</t>
  </si>
  <si>
    <t>51-1448/N</t>
  </si>
  <si>
    <t>11-1392/J</t>
  </si>
  <si>
    <t>41-1006/C</t>
  </si>
  <si>
    <t>11-1053/H</t>
  </si>
  <si>
    <t>11-3846/F</t>
  </si>
  <si>
    <t>11-1298/R</t>
  </si>
  <si>
    <t>44-1158/C</t>
  </si>
  <si>
    <t>42-1704/C</t>
  </si>
  <si>
    <t>42-1663/F</t>
  </si>
  <si>
    <t>51-1504/GO</t>
  </si>
  <si>
    <t>11-3598/D</t>
  </si>
  <si>
    <t>11-3768/F</t>
  </si>
  <si>
    <t>11-1262/F</t>
  </si>
  <si>
    <t>11-1183/J</t>
  </si>
  <si>
    <t>33-1149/C</t>
  </si>
  <si>
    <t>11-3847/C</t>
  </si>
  <si>
    <t>33-1406/D</t>
  </si>
  <si>
    <t>11-1675/D</t>
  </si>
  <si>
    <t>36-1078/G4</t>
  </si>
  <si>
    <t>31-1106/D</t>
  </si>
  <si>
    <t>11-1396/D</t>
  </si>
  <si>
    <t>11-5608/D</t>
  </si>
  <si>
    <t>10-1318/C</t>
  </si>
  <si>
    <t>11-5643/D</t>
  </si>
  <si>
    <t>11-3213/G4</t>
  </si>
  <si>
    <t>33-1237/C</t>
  </si>
  <si>
    <t>11-1140/B</t>
  </si>
  <si>
    <t>11-1141/B</t>
  </si>
  <si>
    <t>53-1191/C</t>
  </si>
  <si>
    <t>53-1209/F</t>
  </si>
  <si>
    <t>34-1336/N</t>
  </si>
  <si>
    <t>42-1025/H</t>
  </si>
  <si>
    <t>44-1343/F</t>
  </si>
  <si>
    <t>11-3536/F</t>
  </si>
  <si>
    <t>11-3586/F</t>
  </si>
  <si>
    <t>11-1345/B</t>
  </si>
  <si>
    <t>11-3664/F</t>
  </si>
  <si>
    <t>61-1027/K</t>
  </si>
  <si>
    <t>11-3892/F</t>
  </si>
  <si>
    <t>11-5649/F</t>
  </si>
  <si>
    <t>11-2684/G3</t>
  </si>
  <si>
    <t>31-1694/I</t>
  </si>
  <si>
    <t>21-1584/D</t>
  </si>
  <si>
    <t>11-2795/K</t>
  </si>
  <si>
    <t>11-2926/G4</t>
  </si>
  <si>
    <t>33-1378/F</t>
  </si>
  <si>
    <t>11-1354/H</t>
  </si>
  <si>
    <t>11-1030/D</t>
  </si>
  <si>
    <t>42-1627/C</t>
  </si>
  <si>
    <t>11-1395/K</t>
  </si>
  <si>
    <t>11-3331/D</t>
  </si>
  <si>
    <t>35-1022/C</t>
  </si>
  <si>
    <t>11-2771/N</t>
  </si>
  <si>
    <t>11-1081/F</t>
  </si>
  <si>
    <t>11-2890/K</t>
  </si>
  <si>
    <t>10-1386/G4</t>
  </si>
  <si>
    <t>44-1034/C</t>
  </si>
  <si>
    <t>31-1724/G4</t>
  </si>
  <si>
    <t>11-4662/E</t>
  </si>
  <si>
    <t>31-2107/G3</t>
  </si>
  <si>
    <t>22-1054/F</t>
  </si>
  <si>
    <t>11-1591/F</t>
  </si>
  <si>
    <t>37-1486/F</t>
  </si>
  <si>
    <t>61-1010/K</t>
  </si>
  <si>
    <t>51-1312/F</t>
  </si>
  <si>
    <t>11-1057/F</t>
  </si>
  <si>
    <t>10-1175/F</t>
  </si>
  <si>
    <t>11-6010/F</t>
  </si>
  <si>
    <t>53-1006/F</t>
  </si>
  <si>
    <t>14-1058/F</t>
  </si>
  <si>
    <t>11-1295/G8</t>
  </si>
  <si>
    <t>11-1213/K</t>
  </si>
  <si>
    <t>11-1190/J</t>
  </si>
  <si>
    <t>11-1038/F</t>
  </si>
  <si>
    <t>11-3040/A</t>
  </si>
  <si>
    <t>11-3591/A</t>
  </si>
  <si>
    <t>11-1120/K</t>
  </si>
  <si>
    <t>31-1693/K</t>
  </si>
  <si>
    <t>43-1385/C</t>
  </si>
  <si>
    <t>11-1208/K</t>
  </si>
  <si>
    <t>35-1060/F</t>
  </si>
  <si>
    <t>11-1209/K</t>
  </si>
  <si>
    <t>31-1016/G4</t>
  </si>
  <si>
    <t>51-1036/D</t>
  </si>
  <si>
    <t>23-1013/D</t>
  </si>
  <si>
    <t>62-1029/C</t>
  </si>
  <si>
    <t>31-2074/F</t>
  </si>
  <si>
    <t>11-1078/F</t>
  </si>
  <si>
    <t>11-1278/G4</t>
  </si>
  <si>
    <t>42-1348/F</t>
  </si>
  <si>
    <t>11-2722/I</t>
  </si>
  <si>
    <t>22-1063/C</t>
  </si>
  <si>
    <t>36-1001/C</t>
  </si>
  <si>
    <t>36-1224/F</t>
  </si>
  <si>
    <t>32-1562/C</t>
  </si>
  <si>
    <t>32-1312/C</t>
  </si>
  <si>
    <t>32-1048/G4</t>
  </si>
  <si>
    <t>32-1013/C</t>
  </si>
  <si>
    <t>11-1010/F</t>
  </si>
  <si>
    <t>51-1027/F</t>
  </si>
  <si>
    <t>11-1444/F</t>
  </si>
  <si>
    <t>11-1454/G4</t>
  </si>
  <si>
    <t>42-1062/J</t>
  </si>
  <si>
    <t>42-1040/C</t>
  </si>
  <si>
    <t>11-1158/K</t>
  </si>
  <si>
    <t>44-1139/C</t>
  </si>
  <si>
    <t>31-2005/D</t>
  </si>
  <si>
    <t>31-1010/C</t>
  </si>
  <si>
    <t>31-1007/G4</t>
  </si>
  <si>
    <t>14-1055/F</t>
  </si>
  <si>
    <t>42-1268/G4</t>
  </si>
  <si>
    <t>11-1564/F</t>
  </si>
  <si>
    <t>41-1421/F</t>
  </si>
  <si>
    <t>11-1215/K</t>
  </si>
  <si>
    <t>11-1268/F</t>
  </si>
  <si>
    <t>11-4613/F</t>
  </si>
  <si>
    <t>61-1045/J</t>
  </si>
  <si>
    <t>44-1696/F</t>
  </si>
  <si>
    <t xml:space="preserve">11-5147/G4
</t>
  </si>
  <si>
    <t>42-1041/G4</t>
  </si>
  <si>
    <t>11-1281/G4</t>
  </si>
  <si>
    <t>11-5306/G4</t>
  </si>
  <si>
    <t>31-2079/R</t>
  </si>
  <si>
    <t>21-1066/G4</t>
  </si>
  <si>
    <t>31-1772/G4</t>
  </si>
  <si>
    <t>42-1346/F</t>
  </si>
  <si>
    <t>11-1217/C</t>
  </si>
  <si>
    <t>41-1078/F</t>
  </si>
  <si>
    <t>31-1123/C</t>
  </si>
  <si>
    <t>41-1016/K</t>
  </si>
  <si>
    <t>53-1193/F</t>
  </si>
  <si>
    <t>11-1024/F</t>
  </si>
  <si>
    <t>42-1093/D</t>
  </si>
  <si>
    <t>11-1100/C</t>
  </si>
  <si>
    <t>22-1002/C</t>
  </si>
  <si>
    <t>51-1037/C</t>
  </si>
  <si>
    <t>11-2688/G4</t>
  </si>
  <si>
    <t>42-1792/F</t>
  </si>
  <si>
    <t>31-1048/F</t>
  </si>
  <si>
    <t>31-1815/C</t>
  </si>
  <si>
    <t>31-1005/G8</t>
  </si>
  <si>
    <t>31-1120/C</t>
  </si>
  <si>
    <t>31-1163/F</t>
  </si>
  <si>
    <t>31-1160/F</t>
  </si>
  <si>
    <t>31-1937/H</t>
  </si>
  <si>
    <t>31-1223/C</t>
  </si>
  <si>
    <t>31-1112/Z</t>
  </si>
  <si>
    <t>12-1194/G4</t>
  </si>
  <si>
    <t>43-1436/C</t>
  </si>
  <si>
    <t>11-1728/C</t>
  </si>
  <si>
    <t>32-1033/C</t>
  </si>
  <si>
    <t>51-1099/C</t>
  </si>
  <si>
    <t>53-1002/C</t>
  </si>
  <si>
    <t>11-4062/G4</t>
  </si>
  <si>
    <t>11-2549/D</t>
  </si>
  <si>
    <t>11-1473/H</t>
  </si>
  <si>
    <t>11-5359/G2</t>
  </si>
  <si>
    <t>11-1138/F</t>
  </si>
  <si>
    <t>11-1087/F</t>
  </si>
  <si>
    <t>11-1299/B</t>
  </si>
  <si>
    <t>11-3631/B</t>
  </si>
  <si>
    <t>11-3637/C</t>
  </si>
  <si>
    <t>51-1468/N</t>
  </si>
  <si>
    <t>32-1544/F</t>
  </si>
  <si>
    <t>11-1343/F</t>
  </si>
  <si>
    <t>33-1336/F</t>
  </si>
  <si>
    <t>22-1210/F</t>
  </si>
  <si>
    <t>51-1029/F</t>
  </si>
  <si>
    <t>31-1817/C</t>
  </si>
  <si>
    <t>11-3596/C</t>
  </si>
  <si>
    <t>11-1610/G4</t>
  </si>
  <si>
    <t>31-1193/D</t>
  </si>
  <si>
    <t>11-3280/C</t>
  </si>
  <si>
    <t>44-1022/D</t>
  </si>
  <si>
    <t>36-1004/F</t>
  </si>
  <si>
    <t>22-1264/G2</t>
  </si>
  <si>
    <t>11-1883/S</t>
  </si>
  <si>
    <t>11-1762/G3</t>
  </si>
  <si>
    <t>12-1027/C</t>
  </si>
  <si>
    <t>12-1028/F</t>
  </si>
  <si>
    <t>32-1302/C</t>
  </si>
  <si>
    <t>32-1084/C</t>
  </si>
  <si>
    <t>45-1049/I</t>
  </si>
  <si>
    <t>32-1017/1</t>
  </si>
  <si>
    <t>45-1052/J</t>
  </si>
  <si>
    <t>50-1019/D</t>
  </si>
  <si>
    <t>11-1323/F</t>
  </si>
  <si>
    <t>11-1489/C</t>
  </si>
  <si>
    <t>11-1443/I</t>
  </si>
  <si>
    <t>61-1012/C</t>
  </si>
  <si>
    <t>14-1221/F</t>
  </si>
  <si>
    <t>37-1100/C</t>
  </si>
  <si>
    <t>51-1268/G3</t>
  </si>
  <si>
    <t>61-1193/K</t>
  </si>
  <si>
    <t>11-1655/J</t>
  </si>
  <si>
    <t>10-1263/G3</t>
  </si>
  <si>
    <t>11-1115/F</t>
  </si>
  <si>
    <t>23-1364/F</t>
  </si>
  <si>
    <t>11-3392/F</t>
  </si>
  <si>
    <t>31-1842/G4</t>
  </si>
  <si>
    <t>43-1008/C</t>
  </si>
  <si>
    <t>11-1000/D</t>
  </si>
  <si>
    <t>36-1003/D</t>
  </si>
  <si>
    <t>11-1448/G3</t>
  </si>
  <si>
    <t>61-1167/G3</t>
  </si>
  <si>
    <t>11-2257/G3</t>
  </si>
  <si>
    <t>11-1451/D</t>
  </si>
  <si>
    <t>62-1195/TE</t>
  </si>
  <si>
    <t>11-1780/TP</t>
  </si>
  <si>
    <t>32-1648/S</t>
  </si>
  <si>
    <t>13-1219/N</t>
  </si>
  <si>
    <t>41-1105/R</t>
  </si>
  <si>
    <t>11-3025/R</t>
  </si>
  <si>
    <t>12-1453/TS</t>
  </si>
  <si>
    <t>41-1137/TS</t>
  </si>
  <si>
    <t>31-1599/G3</t>
  </si>
  <si>
    <t>11-3841/TP</t>
  </si>
  <si>
    <t>42-1199/O3</t>
  </si>
  <si>
    <t>32-1124/TU</t>
  </si>
  <si>
    <t>11-3813/TU</t>
  </si>
  <si>
    <t>11-1922/P</t>
  </si>
  <si>
    <t>42-1397/O3</t>
  </si>
  <si>
    <t>11-1966/P</t>
  </si>
  <si>
    <t>43-1549/TN</t>
  </si>
  <si>
    <t>63-1026/P</t>
  </si>
  <si>
    <t>11-2163/R</t>
  </si>
  <si>
    <t>42-1720/R</t>
  </si>
  <si>
    <t>13-1068/R</t>
  </si>
  <si>
    <t>12-1053/R</t>
  </si>
  <si>
    <t>11-2059/TH</t>
  </si>
  <si>
    <t>11-4839/TH</t>
  </si>
  <si>
    <t>22-1259/O4</t>
  </si>
  <si>
    <t>21-1183/TK</t>
  </si>
  <si>
    <t>62-1099/TP</t>
  </si>
  <si>
    <t>32-1773/R</t>
  </si>
  <si>
    <t>11-5443/P</t>
  </si>
  <si>
    <t>31-1685/R</t>
  </si>
  <si>
    <t>31-1877/R</t>
  </si>
  <si>
    <t>32-1488/R</t>
  </si>
  <si>
    <t>12-1409/R</t>
  </si>
  <si>
    <t>42-1333/R</t>
  </si>
  <si>
    <t>11-2224/R</t>
  </si>
  <si>
    <t>11-4015/R</t>
  </si>
  <si>
    <t>35-1291/N</t>
  </si>
  <si>
    <t>11-2030/TF</t>
  </si>
  <si>
    <t>11-1911/B</t>
  </si>
  <si>
    <t>65-1107/TE</t>
  </si>
  <si>
    <t>65-1097/S</t>
  </si>
  <si>
    <t>65-1092/P</t>
  </si>
  <si>
    <t>11-9370/R</t>
  </si>
  <si>
    <t>61-1268/R</t>
  </si>
  <si>
    <t>35-1193/R</t>
  </si>
  <si>
    <t>11-2131/TD</t>
  </si>
  <si>
    <t>33-1252/R</t>
  </si>
  <si>
    <t>33-1078/TU</t>
  </si>
  <si>
    <t>11-4766/R</t>
  </si>
  <si>
    <t>31-1582/B</t>
  </si>
  <si>
    <t>11-3097/R</t>
  </si>
  <si>
    <t>11-5882/R</t>
  </si>
  <si>
    <t>12-1440/TK</t>
  </si>
  <si>
    <t>12-1311/TU</t>
  </si>
  <si>
    <t>33-1193/T</t>
  </si>
  <si>
    <t>51-1187/R</t>
  </si>
  <si>
    <t>21-1138/TP</t>
  </si>
  <si>
    <t>35-1279/S</t>
  </si>
  <si>
    <t>34-1058/TH</t>
  </si>
  <si>
    <t>50-1091/TN</t>
  </si>
  <si>
    <t>44-1548/R</t>
  </si>
  <si>
    <t>32-1192/S</t>
  </si>
  <si>
    <t>10-1346/R</t>
  </si>
  <si>
    <t>11-1985/S</t>
  </si>
  <si>
    <t>65-1204/R</t>
  </si>
  <si>
    <t>41-1107/N</t>
  </si>
  <si>
    <t>41-1186/R</t>
  </si>
  <si>
    <t>31-1859/TN</t>
  </si>
  <si>
    <t>23-1557/TN</t>
  </si>
  <si>
    <t>10-1345/TP</t>
  </si>
  <si>
    <t>10-1380/TN</t>
  </si>
  <si>
    <t>11-2406/TN</t>
  </si>
  <si>
    <t>44-1211/R</t>
  </si>
  <si>
    <t>14-1116/TQ</t>
  </si>
  <si>
    <t>37-1426/R</t>
  </si>
  <si>
    <t>32-1875/R</t>
  </si>
  <si>
    <t>11-1824/V</t>
  </si>
  <si>
    <t>53-1045/N</t>
  </si>
  <si>
    <t>11-2044/TL</t>
  </si>
  <si>
    <t>62-1131/O4</t>
  </si>
  <si>
    <t>11-1924/S</t>
  </si>
  <si>
    <t>51-1276/R</t>
  </si>
  <si>
    <t>33-1400/R</t>
  </si>
  <si>
    <t>22-1201/S</t>
  </si>
  <si>
    <t>32-1574/R</t>
  </si>
  <si>
    <t>11-2052/V</t>
  </si>
  <si>
    <t>53-1046/N</t>
  </si>
  <si>
    <t>31-1737/S</t>
  </si>
  <si>
    <t>37-1466/S</t>
  </si>
  <si>
    <t>11-1841/TF</t>
  </si>
  <si>
    <t>11-1840/TF</t>
  </si>
  <si>
    <t>11-1839/TF</t>
  </si>
  <si>
    <t>36-1131/TF</t>
  </si>
  <si>
    <t>10-1004/TF</t>
  </si>
  <si>
    <t>11-2053/V</t>
  </si>
  <si>
    <t>44-1532/TS</t>
  </si>
  <si>
    <t>33-1248/R</t>
  </si>
  <si>
    <t>33-1247/S</t>
  </si>
  <si>
    <t>33-1246/N</t>
  </si>
  <si>
    <t>33-1245/T</t>
  </si>
  <si>
    <t>11-1771/TJ</t>
  </si>
  <si>
    <t>42-1183/TQ</t>
  </si>
  <si>
    <t>53-1192/N</t>
  </si>
  <si>
    <t>31-1346/TB</t>
  </si>
  <si>
    <t>53-1044/S</t>
  </si>
  <si>
    <t>11-5008/V</t>
  </si>
  <si>
    <t>61-1097/P</t>
  </si>
  <si>
    <t>43-1137/S</t>
  </si>
  <si>
    <t>32-1861/S</t>
  </si>
  <si>
    <t>34-1133/G3</t>
  </si>
  <si>
    <t>31-1732/O1</t>
  </si>
  <si>
    <t>11-1969/TL</t>
  </si>
  <si>
    <t>11-2466/TF</t>
  </si>
  <si>
    <t>11-1913/R</t>
  </si>
  <si>
    <t>31-1321/O6</t>
  </si>
  <si>
    <t>35-1319/P</t>
  </si>
  <si>
    <t>61-1171/O4</t>
  </si>
  <si>
    <t>31-1256/O1</t>
  </si>
  <si>
    <t>44-1391/R</t>
  </si>
  <si>
    <t>11-5604/O6</t>
  </si>
  <si>
    <t>12-1074/R</t>
  </si>
  <si>
    <t>22-1128/O6</t>
  </si>
  <si>
    <t>13-1316/R</t>
  </si>
  <si>
    <t>11-3242/TB</t>
  </si>
  <si>
    <t>11-2179/TH</t>
  </si>
  <si>
    <t>21-1154/TH</t>
  </si>
  <si>
    <t>31-1624/R</t>
  </si>
  <si>
    <t>42-1293/R</t>
  </si>
  <si>
    <t>11-3553/R</t>
  </si>
  <si>
    <t>42-1387/R</t>
  </si>
  <si>
    <t>31-1470/TQ</t>
  </si>
  <si>
    <t>32-1262/TQ</t>
  </si>
  <si>
    <t>42-1184/O1</t>
  </si>
  <si>
    <t>11-5453/R</t>
  </si>
  <si>
    <t>11-1971/TL</t>
  </si>
  <si>
    <t>51-1292/TE</t>
  </si>
  <si>
    <t>37-1359/TE</t>
  </si>
  <si>
    <t>13-1093/TE</t>
  </si>
  <si>
    <t>43-1107/TF</t>
  </si>
  <si>
    <t>51-1482/Q</t>
  </si>
  <si>
    <t>61-1370/TQ</t>
  </si>
  <si>
    <t>50-1060/O3</t>
  </si>
  <si>
    <t>51-1594/TQ</t>
  </si>
  <si>
    <t>11-2121/O4</t>
  </si>
  <si>
    <t>21-1253/Q</t>
  </si>
  <si>
    <t>11-2690/P</t>
  </si>
  <si>
    <t>61-1112/O3</t>
  </si>
  <si>
    <t>11-6020/Q</t>
  </si>
  <si>
    <t>31-1404/N</t>
  </si>
  <si>
    <t>23-1191/U</t>
  </si>
  <si>
    <t>31-1375/T</t>
  </si>
  <si>
    <t>11-2040/O1</t>
  </si>
  <si>
    <t>61-1123/TN</t>
  </si>
  <si>
    <t>31-1634/TP</t>
  </si>
  <si>
    <t>32-1189/Q</t>
  </si>
  <si>
    <t>31-1428/TM</t>
  </si>
  <si>
    <t>31-1966/R</t>
  </si>
  <si>
    <t>21-1186/Q</t>
  </si>
  <si>
    <t>11-1996/Q</t>
  </si>
  <si>
    <t>62-1120/R</t>
  </si>
  <si>
    <t>31-1758/R</t>
  </si>
  <si>
    <t>13-1314/TN</t>
  </si>
  <si>
    <t>11-2158/R</t>
  </si>
  <si>
    <t>50-1090/TN</t>
  </si>
  <si>
    <t>61-1126/TM</t>
  </si>
  <si>
    <t>10-1020/R</t>
  </si>
  <si>
    <t>32-1493/TN</t>
  </si>
  <si>
    <t>10-1366/TP</t>
  </si>
  <si>
    <t>10-1055/TP</t>
  </si>
  <si>
    <t>11-1812/TQ</t>
  </si>
  <si>
    <t>11-1995/Q</t>
  </si>
  <si>
    <t>42-1675/T</t>
  </si>
  <si>
    <t>11-1892/O6</t>
  </si>
  <si>
    <t>11-3002/R</t>
  </si>
  <si>
    <t>12-1294/R</t>
  </si>
  <si>
    <t>42-1825/TP</t>
  </si>
  <si>
    <t>42-1824/U</t>
  </si>
  <si>
    <t>42-1608/N</t>
  </si>
  <si>
    <t>42-1677/R</t>
  </si>
  <si>
    <t>42-1321/R</t>
  </si>
  <si>
    <t>42-1674/N</t>
  </si>
  <si>
    <t>53-1083/R</t>
  </si>
  <si>
    <t>31-1335/TG</t>
  </si>
  <si>
    <t>12-1069/TQ</t>
  </si>
  <si>
    <t>32-1185/O6</t>
  </si>
  <si>
    <t>31-1363/TQ</t>
  </si>
  <si>
    <t>33-1386/R</t>
  </si>
  <si>
    <t>41-1221/R</t>
  </si>
  <si>
    <t>31-1797/R</t>
  </si>
  <si>
    <t>42-1676/TN</t>
  </si>
  <si>
    <t>51-1183/TE</t>
  </si>
  <si>
    <t>51-1336/TQ</t>
  </si>
  <si>
    <t>51-1179/TE</t>
  </si>
  <si>
    <t>62-1177/TE</t>
  </si>
  <si>
    <t>51-1335/Q</t>
  </si>
  <si>
    <t>12-1391/R</t>
  </si>
  <si>
    <t>12-1349/R</t>
  </si>
  <si>
    <t>34-1068/R</t>
  </si>
  <si>
    <t>12-1337/N</t>
  </si>
  <si>
    <t>11-3567/U</t>
  </si>
  <si>
    <t>12-1341/TS</t>
  </si>
  <si>
    <t>12-1127/N</t>
  </si>
  <si>
    <t>11-5211/TH</t>
  </si>
  <si>
    <t>43-1381/G4</t>
  </si>
  <si>
    <t>42-1148/TG</t>
  </si>
  <si>
    <t>21-1357/TE</t>
  </si>
  <si>
    <t>22-1154/S</t>
  </si>
  <si>
    <t>12-1116/R</t>
  </si>
  <si>
    <t>10-1034/T</t>
  </si>
  <si>
    <t>11-1813/V</t>
  </si>
  <si>
    <t>23-1580/S</t>
  </si>
  <si>
    <t>32-1119/P</t>
  </si>
  <si>
    <t>21-1172/S</t>
  </si>
  <si>
    <t>32-1118/P</t>
  </si>
  <si>
    <t>50-1218/TU</t>
  </si>
  <si>
    <t>42-1816/TU</t>
  </si>
  <si>
    <t>32-1113/P</t>
  </si>
  <si>
    <t>32-1154/TQ</t>
  </si>
  <si>
    <t>31-1340/P</t>
  </si>
  <si>
    <t>11-2566/TL</t>
  </si>
  <si>
    <t>31-1267/N</t>
  </si>
  <si>
    <t>31-1901/R</t>
  </si>
  <si>
    <t>11-2102/TN</t>
  </si>
  <si>
    <t>42-1391/R</t>
  </si>
  <si>
    <t>11-2104/U</t>
  </si>
  <si>
    <t>43-1423/U</t>
  </si>
  <si>
    <t>51-1242/P</t>
  </si>
  <si>
    <t>11-2120/TU</t>
  </si>
  <si>
    <t>32-1612/TU</t>
  </si>
  <si>
    <t>11-2837/TH</t>
  </si>
  <si>
    <t>61-1398/R</t>
  </si>
  <si>
    <t>11-2172/TQ</t>
  </si>
  <si>
    <t>37-1211/R</t>
  </si>
  <si>
    <t>33-1249/TS</t>
  </si>
  <si>
    <t>11-3019/TJ</t>
  </si>
  <si>
    <t>61-1224/TN</t>
  </si>
  <si>
    <t>11-1958/O4</t>
  </si>
  <si>
    <t>11-2035/P</t>
  </si>
  <si>
    <t>44-1570/R</t>
  </si>
  <si>
    <t>35-1070/N</t>
  </si>
  <si>
    <t>61-1304/R</t>
  </si>
  <si>
    <t>11-2019/O1</t>
  </si>
  <si>
    <t>31-1977/N</t>
  </si>
  <si>
    <t>11-2422/TN</t>
  </si>
  <si>
    <t>12-1141/O1</t>
  </si>
  <si>
    <t>11-2267/N</t>
  </si>
  <si>
    <t>11-3818/TM</t>
  </si>
  <si>
    <t>51-1600/U</t>
  </si>
  <si>
    <t xml:space="preserve">61-1415/R
</t>
  </si>
  <si>
    <t>10-1157/R</t>
  </si>
  <si>
    <t>34-1267/R</t>
  </si>
  <si>
    <t>13-1283/R</t>
  </si>
  <si>
    <t>11-4659/TH</t>
  </si>
  <si>
    <t>51-1365/R</t>
  </si>
  <si>
    <t>61-1491/O4</t>
  </si>
  <si>
    <t>13-1070/R</t>
  </si>
  <si>
    <t>44-1580/R</t>
  </si>
  <si>
    <t>32-1353/TN</t>
  </si>
  <si>
    <t>32-1326/TQ</t>
  </si>
  <si>
    <t>44-1620/TS</t>
  </si>
  <si>
    <t>23-1544/R</t>
  </si>
  <si>
    <t>32-1639/TQ</t>
  </si>
  <si>
    <t>31-1899/R</t>
  </si>
  <si>
    <t>61-1374/R</t>
  </si>
  <si>
    <t>42-1790/R</t>
  </si>
  <si>
    <t>31-1945/TP</t>
  </si>
  <si>
    <t xml:space="preserve">32-1659/R
</t>
  </si>
  <si>
    <t>61-1434/N</t>
  </si>
  <si>
    <t>43-1115/N</t>
  </si>
  <si>
    <t>61-1390/S</t>
  </si>
  <si>
    <t>61-1202/S</t>
  </si>
  <si>
    <t>61-1070/T</t>
  </si>
  <si>
    <t>61-1149/P</t>
  </si>
  <si>
    <t>61-1072/N</t>
  </si>
  <si>
    <t>61-1493/TN</t>
  </si>
  <si>
    <t>62-1087/N</t>
  </si>
  <si>
    <t>61-1294/N</t>
  </si>
  <si>
    <t>61-1108/R</t>
  </si>
  <si>
    <t>61-1399/R</t>
  </si>
  <si>
    <t>61-1069/T</t>
  </si>
  <si>
    <t>61-1295/TU</t>
  </si>
  <si>
    <t>61-1458/N</t>
  </si>
  <si>
    <t>61-1471/N</t>
  </si>
  <si>
    <t>61-1076/TN</t>
  </si>
  <si>
    <t>11-1906/P</t>
  </si>
  <si>
    <t>21-1106/TP</t>
  </si>
  <si>
    <t>61-1435/TE</t>
  </si>
  <si>
    <t>51-1277/U</t>
  </si>
  <si>
    <t>61-1154/TG</t>
  </si>
  <si>
    <t>11-2111/TF</t>
  </si>
  <si>
    <t>15-1099/TF</t>
  </si>
  <si>
    <t>51-1718/TE</t>
  </si>
  <si>
    <t>50-1045/N</t>
  </si>
  <si>
    <t>51-1213/S</t>
  </si>
  <si>
    <t>61-1220/S</t>
  </si>
  <si>
    <t>53-1218/S</t>
  </si>
  <si>
    <t>11-3092/V</t>
  </si>
  <si>
    <t>51-1361/R</t>
  </si>
  <si>
    <t>50-1189/N</t>
  </si>
  <si>
    <t>51-1686/N</t>
  </si>
  <si>
    <t>62-1204/R</t>
  </si>
  <si>
    <t>51-1654/R</t>
  </si>
  <si>
    <t>50-1208/TU</t>
  </si>
  <si>
    <t>53-1194/S</t>
  </si>
  <si>
    <t>61-1091/Q</t>
  </si>
  <si>
    <t>51-1672/N</t>
  </si>
  <si>
    <t>22-1197/Q</t>
  </si>
  <si>
    <t>21-1332/R</t>
  </si>
  <si>
    <t>21-1333/R</t>
  </si>
  <si>
    <t>22-1257/R</t>
  </si>
  <si>
    <t>11-4423/R</t>
  </si>
  <si>
    <t>11-3495/R</t>
  </si>
  <si>
    <t>11-2986/Q</t>
  </si>
  <si>
    <t>11-5215/TE</t>
  </si>
  <si>
    <t>11-4941/R</t>
  </si>
  <si>
    <t>11-4831/R</t>
  </si>
  <si>
    <t>21-1330/R</t>
  </si>
  <si>
    <t>11-2057/R</t>
  </si>
  <si>
    <t>11-3870/Q</t>
  </si>
  <si>
    <t>11-4816/Q</t>
  </si>
  <si>
    <t>11-5973/S</t>
  </si>
  <si>
    <t>13-1432/S</t>
  </si>
  <si>
    <t>11-3552/R</t>
  </si>
  <si>
    <t>44-1213/R</t>
  </si>
  <si>
    <t>37-1441/TE</t>
  </si>
  <si>
    <t>62-1192/S</t>
  </si>
  <si>
    <t>31-1794/R</t>
  </si>
  <si>
    <t>11-5449/R</t>
  </si>
  <si>
    <t>10-1449/S</t>
  </si>
  <si>
    <t>33-1146/S</t>
  </si>
  <si>
    <t>11-3446/S</t>
  </si>
  <si>
    <t>11-5550/R</t>
  </si>
  <si>
    <t>51-1394/R</t>
  </si>
  <si>
    <t>21-1501/R</t>
  </si>
  <si>
    <t>22-1234/R</t>
  </si>
  <si>
    <t>21-1561/R</t>
  </si>
  <si>
    <t>11-2820/S</t>
  </si>
  <si>
    <t>11-3716/TS</t>
  </si>
  <si>
    <t>11-4528/TS</t>
  </si>
  <si>
    <t>11-3156/R</t>
  </si>
  <si>
    <t>11-3542/TS</t>
  </si>
  <si>
    <t>21-1331/R</t>
  </si>
  <si>
    <t>41-1381/R</t>
  </si>
  <si>
    <t>21-1459/S</t>
  </si>
  <si>
    <t>11-2326/S</t>
  </si>
  <si>
    <t>21-1542/R</t>
  </si>
  <si>
    <t>42-1758/R</t>
  </si>
  <si>
    <t>43-1256/R</t>
  </si>
  <si>
    <t>11-5126/R</t>
  </si>
  <si>
    <t>50-1112/S</t>
  </si>
  <si>
    <t>31-1762/R</t>
  </si>
  <si>
    <t>61-1238/TF</t>
  </si>
  <si>
    <t>22-1126/R</t>
  </si>
  <si>
    <t>11-1818/TS</t>
  </si>
  <si>
    <t>43-1128/TD</t>
  </si>
  <si>
    <t>42-1419/TV</t>
  </si>
  <si>
    <t>61-1347/R</t>
  </si>
  <si>
    <t>13-1221/R</t>
  </si>
  <si>
    <t>13-1385/TD</t>
  </si>
  <si>
    <t>10-1522/R</t>
  </si>
  <si>
    <t>12-1196/R</t>
  </si>
  <si>
    <t>43-1467/S</t>
  </si>
  <si>
    <t>37-1348/R</t>
  </si>
  <si>
    <t>21-1381/R</t>
  </si>
  <si>
    <t>41-1140/S</t>
  </si>
  <si>
    <t>43-1213/R</t>
  </si>
  <si>
    <t>23-1299/TS</t>
  </si>
  <si>
    <t>11-3036/G3</t>
  </si>
  <si>
    <t>23-1177/TS</t>
  </si>
  <si>
    <t>35-1284/R</t>
  </si>
  <si>
    <t>37-1196/N</t>
  </si>
  <si>
    <t>46-1064/R</t>
  </si>
  <si>
    <t>11-5318/F</t>
  </si>
  <si>
    <t>11-2587/TK</t>
  </si>
  <si>
    <t>51-1505/R</t>
  </si>
  <si>
    <t>62-1070/P</t>
  </si>
  <si>
    <t>11-2649/TS</t>
  </si>
  <si>
    <t>61-1197/R</t>
  </si>
  <si>
    <t>11-1999/S</t>
  </si>
  <si>
    <t>11-1328/S</t>
  </si>
  <si>
    <t>11-3900/S</t>
  </si>
  <si>
    <t>11-3837/S</t>
  </si>
  <si>
    <t>11-1984/S</t>
  </si>
  <si>
    <t>13-1222/R</t>
  </si>
  <si>
    <t>11-2985/TS</t>
  </si>
  <si>
    <t>21-1313/R</t>
  </si>
  <si>
    <t>11-2858/R</t>
  </si>
  <si>
    <t>42-1626/R</t>
  </si>
  <si>
    <t>11-1155/R</t>
  </si>
  <si>
    <t>34-1086/R</t>
  </si>
  <si>
    <t>32-1157/R</t>
  </si>
  <si>
    <t>50-1055/R</t>
  </si>
  <si>
    <t>11-3741/R</t>
  </si>
  <si>
    <t>45-1157/P</t>
  </si>
  <si>
    <t>11-5227/R</t>
  </si>
  <si>
    <t>37-1277/S</t>
  </si>
  <si>
    <t>51-1656/R</t>
  </si>
  <si>
    <t>11-5719/R</t>
  </si>
  <si>
    <t>31-1969/R</t>
  </si>
  <si>
    <t>11-2212/R</t>
  </si>
  <si>
    <t>11-4750/R</t>
  </si>
  <si>
    <t>32-1374/R</t>
  </si>
  <si>
    <t>31-1875/R</t>
  </si>
  <si>
    <t>11-5455/R</t>
  </si>
  <si>
    <t>11-3154/R</t>
  </si>
  <si>
    <t>11-1881/R</t>
  </si>
  <si>
    <t>44-1351/R</t>
  </si>
  <si>
    <t>11-9298/R</t>
  </si>
  <si>
    <t>11-9301/R</t>
  </si>
  <si>
    <t>33-1370/S</t>
  </si>
  <si>
    <t>11-2237/R</t>
  </si>
  <si>
    <t>11-5219/R</t>
  </si>
  <si>
    <t>43-1274/R</t>
  </si>
  <si>
    <t>11-3920/R</t>
  </si>
  <si>
    <t>11-5655/R</t>
  </si>
  <si>
    <t>31-1319/R</t>
  </si>
  <si>
    <t>21-1227/R</t>
  </si>
  <si>
    <t>11-3942/R</t>
  </si>
  <si>
    <t>11-3729/TF</t>
  </si>
  <si>
    <t>50-1054/R</t>
  </si>
  <si>
    <t>11-2162/R</t>
  </si>
  <si>
    <t>11-2083/S</t>
  </si>
  <si>
    <t>31-1700/TH</t>
  </si>
  <si>
    <t>23-1042/F</t>
  </si>
  <si>
    <t>11-9303/R</t>
  </si>
  <si>
    <t>31-2035/Q</t>
  </si>
  <si>
    <t>11-2365/TG</t>
  </si>
  <si>
    <t>11-3236/TF</t>
  </si>
  <si>
    <t>31-1751/R</t>
  </si>
  <si>
    <t>61-1283/R</t>
  </si>
  <si>
    <t>11-5694/R</t>
  </si>
  <si>
    <t>12-1363/R</t>
  </si>
  <si>
    <t>21-1153/R</t>
  </si>
  <si>
    <t>43-1335/R</t>
  </si>
  <si>
    <t>21-1326/R</t>
  </si>
  <si>
    <t>44-1459/R</t>
  </si>
  <si>
    <t>11-4526/R</t>
  </si>
  <si>
    <t>11-5498/S</t>
  </si>
  <si>
    <t>11-2640/F</t>
  </si>
  <si>
    <t>11-3758/TB</t>
  </si>
  <si>
    <t>11-5138/R</t>
  </si>
  <si>
    <t>11-2480/U</t>
  </si>
  <si>
    <t>11-5120/R</t>
  </si>
  <si>
    <t>11-5122/R</t>
  </si>
  <si>
    <t>11-5020/TV</t>
  </si>
  <si>
    <t>11-4843/S</t>
  </si>
  <si>
    <t>51-1372/R</t>
  </si>
  <si>
    <t>51-1492/R</t>
  </si>
  <si>
    <t>11-4982/R</t>
  </si>
  <si>
    <t>11-2850/R</t>
  </si>
  <si>
    <t>31-1746/R</t>
  </si>
  <si>
    <t>37-1369/R</t>
  </si>
  <si>
    <t>11-3805/R</t>
  </si>
  <si>
    <t>34-1092/R</t>
  </si>
  <si>
    <t>11-1873/R</t>
  </si>
  <si>
    <t>11-3256/R</t>
  </si>
  <si>
    <t>11-5466/R</t>
  </si>
  <si>
    <t>11-5454/R</t>
  </si>
  <si>
    <t>11-2672/R</t>
  </si>
  <si>
    <t>11-5442/R</t>
  </si>
  <si>
    <t>33-1210/R</t>
  </si>
  <si>
    <t>43-1225/R</t>
  </si>
  <si>
    <t>42-1421/R</t>
  </si>
  <si>
    <t>11-4822/R</t>
  </si>
  <si>
    <t>11-2110/R</t>
  </si>
  <si>
    <t xml:space="preserve">51－1714/TB
</t>
  </si>
  <si>
    <t>15-1344/S</t>
  </si>
  <si>
    <t>61-1473/TG</t>
  </si>
  <si>
    <t>11-5457/R</t>
  </si>
  <si>
    <t>44-1187/R</t>
  </si>
  <si>
    <t>11-5969/R</t>
  </si>
  <si>
    <t>11-4967/R</t>
  </si>
  <si>
    <t>11-3905/TG</t>
  </si>
  <si>
    <t>33-1201/S</t>
  </si>
  <si>
    <t>11-5335/TB</t>
  </si>
  <si>
    <t>11-2865/X</t>
  </si>
  <si>
    <t xml:space="preserve">11-4818/R
</t>
  </si>
  <si>
    <t>31-1727/R</t>
  </si>
  <si>
    <t>45-1366/R</t>
  </si>
  <si>
    <t>44-1592/R</t>
  </si>
  <si>
    <t>31-1368/R</t>
  </si>
  <si>
    <t>11-4998/R</t>
  </si>
  <si>
    <t>43-1241/R</t>
  </si>
  <si>
    <t>21-1474/TG</t>
  </si>
  <si>
    <t>37-1206/R</t>
  </si>
  <si>
    <t>37-1316/TU</t>
  </si>
  <si>
    <t>11-4726/R</t>
  </si>
  <si>
    <t>12-1395/R</t>
  </si>
  <si>
    <t>11-3924/TD</t>
  </si>
  <si>
    <t>11-2761/R</t>
  </si>
  <si>
    <t>11-5434/R</t>
  </si>
  <si>
    <t>11-5175/R</t>
  </si>
  <si>
    <t>43-1301/R</t>
  </si>
  <si>
    <t>61-1346/R</t>
  </si>
  <si>
    <t>31-2031/S</t>
  </si>
  <si>
    <t>43-1262/R</t>
  </si>
  <si>
    <t>11-3265/TM</t>
  </si>
  <si>
    <t>11-2107/TM</t>
  </si>
  <si>
    <t xml:space="preserve">11-2852/P
</t>
  </si>
  <si>
    <t>11-1167/P</t>
  </si>
  <si>
    <t>61-1512/TM</t>
  </si>
  <si>
    <t>11-1721/R</t>
  </si>
  <si>
    <t>31-1876/R</t>
  </si>
  <si>
    <t>12-1108/R</t>
  </si>
  <si>
    <t>31-1719/R</t>
  </si>
  <si>
    <t>41-1340/R</t>
  </si>
  <si>
    <t>41-1338/N</t>
  </si>
  <si>
    <t>41-1339/T</t>
  </si>
  <si>
    <t>11-5429/P</t>
  </si>
  <si>
    <t>31-1316/TU</t>
  </si>
  <si>
    <t>11-1982/S</t>
  </si>
  <si>
    <t>32-1361/V</t>
  </si>
  <si>
    <t>11-1983/S</t>
  </si>
  <si>
    <t>11-3883/R</t>
  </si>
  <si>
    <t>62-1125/O4</t>
  </si>
  <si>
    <t>21-1174/TB</t>
  </si>
  <si>
    <t>23-1354/R</t>
  </si>
  <si>
    <t>33-1349/R</t>
  </si>
  <si>
    <t>11-1846/TQ</t>
  </si>
  <si>
    <t>33-1109/R</t>
  </si>
  <si>
    <t>33-1151/S</t>
  </si>
  <si>
    <t>32-1349/TB</t>
  </si>
  <si>
    <t>11-3996/S</t>
  </si>
  <si>
    <t>11-2274/R</t>
  </si>
  <si>
    <t>11-2979/TH</t>
  </si>
  <si>
    <t>11-4389/TP</t>
  </si>
  <si>
    <t>11-3398/TH</t>
  </si>
  <si>
    <t>51-1622/TB</t>
  </si>
  <si>
    <t>11-2182/TB</t>
  </si>
  <si>
    <t>14-1379/TP</t>
  </si>
  <si>
    <t>12-1133/R</t>
  </si>
  <si>
    <t>32-1339/S</t>
  </si>
  <si>
    <t>23-1538/TP</t>
  </si>
  <si>
    <t>11-4996/S</t>
  </si>
  <si>
    <t>23-1480/S</t>
  </si>
  <si>
    <t>11-5705/Q</t>
  </si>
  <si>
    <t>11-3397/Q</t>
  </si>
  <si>
    <t>31-2055/Q</t>
  </si>
  <si>
    <t>42-1817/Q</t>
  </si>
  <si>
    <t xml:space="preserve">11-1990/S
</t>
  </si>
  <si>
    <t>11-2184/Q</t>
  </si>
  <si>
    <t>32-1759/TJ</t>
  </si>
  <si>
    <t>11-3759/R</t>
  </si>
  <si>
    <t>11-5848/N</t>
  </si>
  <si>
    <t>11-5836/O1</t>
  </si>
  <si>
    <t>11-5840/Q</t>
  </si>
  <si>
    <t>11-5844/TH</t>
  </si>
  <si>
    <t>11-5838/O6</t>
  </si>
  <si>
    <t>11-5842/P</t>
  </si>
  <si>
    <t>11-1344/G3</t>
  </si>
  <si>
    <t>11-4550/R</t>
  </si>
  <si>
    <t>11-2540/R</t>
  </si>
  <si>
    <t>34-1054/N</t>
  </si>
  <si>
    <t>42-1251/R</t>
  </si>
  <si>
    <t>11-5213/R</t>
  </si>
  <si>
    <t>11-3155/R</t>
  </si>
  <si>
    <t>37-1247/R</t>
  </si>
  <si>
    <t>31-1601/TQ</t>
  </si>
  <si>
    <t>42-1755/TJ</t>
  </si>
  <si>
    <t>11-2513/R</t>
  </si>
  <si>
    <t>51-1126/R</t>
  </si>
  <si>
    <t xml:space="preserve">34-1273/R
</t>
  </si>
  <si>
    <t>61-1448/R</t>
  </si>
  <si>
    <t>10-1239/R</t>
  </si>
  <si>
    <t>31-1726/R</t>
  </si>
  <si>
    <t xml:space="preserve">34-1206/R
</t>
  </si>
  <si>
    <t>32-1811/R</t>
  </si>
  <si>
    <t>43-1214/R</t>
  </si>
  <si>
    <t>42-1603/R</t>
  </si>
  <si>
    <t>11-5846/N</t>
  </si>
  <si>
    <t>44-1153/R</t>
  </si>
  <si>
    <t>11-1730/N</t>
  </si>
  <si>
    <t>11-2864/TS</t>
  </si>
  <si>
    <t>32-1152/TD</t>
  </si>
  <si>
    <t>11-3033/TD</t>
  </si>
  <si>
    <t>11-4980/R</t>
  </si>
  <si>
    <t>11-1859/V</t>
  </si>
  <si>
    <t>11-1806/N</t>
  </si>
  <si>
    <t>10-1131/N</t>
  </si>
  <si>
    <t>11-2220/R</t>
  </si>
  <si>
    <t>31-1752/R</t>
  </si>
  <si>
    <t>11-4421/G3</t>
  </si>
  <si>
    <t>22-1400/O4</t>
  </si>
  <si>
    <t>12-1222/O3</t>
  </si>
  <si>
    <t>11-2835/G3</t>
  </si>
  <si>
    <t>11-3701/R</t>
  </si>
  <si>
    <t>10-1022/R</t>
  </si>
  <si>
    <t>11-5265/R</t>
  </si>
  <si>
    <t>11-3254/R</t>
  </si>
  <si>
    <t>21-1234/R</t>
  </si>
  <si>
    <t>61-1313/U</t>
  </si>
  <si>
    <t>31-1926/TH</t>
  </si>
  <si>
    <t>12-1073/TU</t>
  </si>
  <si>
    <t>12-1310/U</t>
  </si>
  <si>
    <t>31-1965/R</t>
  </si>
  <si>
    <t>43-1390/R</t>
  </si>
  <si>
    <t>11-9299/R</t>
  </si>
  <si>
    <t>51-1708/R</t>
  </si>
  <si>
    <t>11-2483/R</t>
  </si>
  <si>
    <t>42-1294/TH</t>
  </si>
  <si>
    <t>11-3027/R</t>
  </si>
  <si>
    <t>21-1267/R</t>
  </si>
  <si>
    <t>21-1165/S</t>
  </si>
  <si>
    <t>11-5452/R</t>
  </si>
  <si>
    <t>11-2926/R</t>
  </si>
  <si>
    <t>11-4427/G3</t>
  </si>
  <si>
    <t>23-1201/R</t>
  </si>
  <si>
    <t>11-2201/X</t>
  </si>
  <si>
    <t>31-1546/TE</t>
  </si>
  <si>
    <t>11-2861/X</t>
  </si>
  <si>
    <t>11-5339/TE</t>
  </si>
  <si>
    <t>11-4979/R</t>
  </si>
  <si>
    <t>51-1631/R</t>
  </si>
  <si>
    <t>31-1388/U</t>
  </si>
  <si>
    <t>37-1155/R</t>
  </si>
  <si>
    <t>31-1248/R</t>
  </si>
  <si>
    <t>31-1339/TN</t>
  </si>
  <si>
    <t>37-1414/P</t>
  </si>
  <si>
    <t>13-1425/S</t>
  </si>
  <si>
    <t>32-1805/X</t>
  </si>
  <si>
    <t>62-1112/TF</t>
  </si>
  <si>
    <t>10-1707/V</t>
  </si>
  <si>
    <t xml:space="preserve">42-1681/U
</t>
  </si>
  <si>
    <t>31-1635/R</t>
  </si>
  <si>
    <t>10-1550/TK</t>
  </si>
  <si>
    <t>23-1286/TE</t>
  </si>
  <si>
    <t>10-1096/P</t>
  </si>
  <si>
    <t>61-1234/TJ</t>
  </si>
  <si>
    <t>11-3018/N</t>
  </si>
  <si>
    <t>10-1444/R</t>
  </si>
  <si>
    <t>10-1799/TP</t>
  </si>
  <si>
    <t>10-1629/R1</t>
  </si>
  <si>
    <t>11-4987/R</t>
  </si>
  <si>
    <t>10-1630/Q</t>
  </si>
  <si>
    <t>10-1549/P</t>
  </si>
  <si>
    <t>11-5845/TH</t>
  </si>
  <si>
    <t>11-5849/N</t>
  </si>
  <si>
    <t>11-5837/O1</t>
  </si>
  <si>
    <t>10-1236/TB</t>
  </si>
  <si>
    <t>11-5841/Q</t>
  </si>
  <si>
    <t>11-5847/TP</t>
  </si>
  <si>
    <t>11-5839/O6</t>
  </si>
  <si>
    <t>31-1559/TL</t>
  </si>
  <si>
    <t>10-1298/N</t>
  </si>
  <si>
    <t>51-1758/R</t>
  </si>
  <si>
    <t>11-3745/N</t>
  </si>
  <si>
    <t>44-1192/R</t>
  </si>
  <si>
    <t>42-1266/TN</t>
  </si>
  <si>
    <t>61-1479/V</t>
  </si>
  <si>
    <t>33-1405/TK</t>
  </si>
  <si>
    <t>11-1942/TG</t>
  </si>
  <si>
    <t>51-1782/TS</t>
  </si>
  <si>
    <t>42-1694/TV</t>
  </si>
  <si>
    <t>62-1055/S</t>
  </si>
  <si>
    <t>41-1162/R</t>
  </si>
  <si>
    <t>11-9368/R</t>
  </si>
  <si>
    <t xml:space="preserve">10-1480/R  </t>
  </si>
  <si>
    <t>11-9309/R</t>
  </si>
  <si>
    <t>15-1228/S</t>
  </si>
  <si>
    <t>44-1698/TK</t>
  </si>
  <si>
    <t>65-1316/N</t>
  </si>
  <si>
    <t>12-1407/R</t>
  </si>
  <si>
    <t>11-3621/TD</t>
  </si>
  <si>
    <t>11-2008/P</t>
  </si>
  <si>
    <t>10-1260/P</t>
  </si>
  <si>
    <t>ANIMAL NUTRITION</t>
    <phoneticPr fontId="1" type="noConversion"/>
  </si>
  <si>
    <t>10-1360/S</t>
  </si>
  <si>
    <t>CHINESE JOURNAL OF INTEGRATIVE MEDICINE</t>
    <phoneticPr fontId="1" type="noConversion"/>
  </si>
  <si>
    <t>11-4928/R</t>
  </si>
  <si>
    <t>FRONTIERS IN ENERGY</t>
    <phoneticPr fontId="1" type="noConversion"/>
  </si>
  <si>
    <t>11-6017/TK</t>
  </si>
  <si>
    <t>FOREST ECOSYSTEMS</t>
    <phoneticPr fontId="1" type="noConversion"/>
  </si>
  <si>
    <t>10-1166/S</t>
  </si>
  <si>
    <t>HORTICULTURE RESEARCH</t>
    <phoneticPr fontId="1" type="noConversion"/>
  </si>
  <si>
    <t>32-1888/S6</t>
  </si>
  <si>
    <t>RESEARCH</t>
    <phoneticPr fontId="1" type="noConversion"/>
  </si>
  <si>
    <t>10-1541/N</t>
  </si>
  <si>
    <t>SCIENCE BULLETIN</t>
    <phoneticPr fontId="1" type="noConversion"/>
  </si>
  <si>
    <t>保健医学研究与实践</t>
    <phoneticPr fontId="1" type="noConversion"/>
  </si>
  <si>
    <t>50-1184/R</t>
  </si>
  <si>
    <t>北方农业学报</t>
    <phoneticPr fontId="1" type="noConversion"/>
  </si>
  <si>
    <t>15-1375/S</t>
  </si>
  <si>
    <t>公路交通科技</t>
    <phoneticPr fontId="1" type="noConversion"/>
  </si>
  <si>
    <t>11-2279/U</t>
  </si>
  <si>
    <t>国际精神病学杂志</t>
    <phoneticPr fontId="1" type="noConversion"/>
  </si>
  <si>
    <t>43-1457/R</t>
  </si>
  <si>
    <t>化工自动化及仪表</t>
    <phoneticPr fontId="1" type="noConversion"/>
  </si>
  <si>
    <t>62-1037/TQ</t>
  </si>
  <si>
    <t>环境生态学</t>
    <phoneticPr fontId="1" type="noConversion"/>
  </si>
  <si>
    <t>10-1620/S</t>
  </si>
  <si>
    <t>皮肤科学通报</t>
    <phoneticPr fontId="1" type="noConversion"/>
  </si>
  <si>
    <t>61-1513/R</t>
  </si>
  <si>
    <t>热带病与寄生虫学</t>
    <phoneticPr fontId="1" type="noConversion"/>
  </si>
  <si>
    <t>34-1263/R</t>
  </si>
  <si>
    <t>肉类研究</t>
    <phoneticPr fontId="1" type="noConversion"/>
  </si>
  <si>
    <t>11-2682/TS</t>
  </si>
  <si>
    <t>陕西医学杂志</t>
    <phoneticPr fontId="1" type="noConversion"/>
  </si>
  <si>
    <t>61-1104/R</t>
  </si>
  <si>
    <t>生物质化学工程</t>
    <phoneticPr fontId="1" type="noConversion"/>
  </si>
  <si>
    <t>32-1768/S</t>
  </si>
  <si>
    <t>世界核地质科学</t>
    <phoneticPr fontId="1" type="noConversion"/>
  </si>
  <si>
    <t>11-4914/TL</t>
  </si>
  <si>
    <t>四川精神卫生</t>
    <phoneticPr fontId="1" type="noConversion"/>
  </si>
  <si>
    <t>51-1457/R</t>
  </si>
  <si>
    <t>四川农业大学学报</t>
    <phoneticPr fontId="1" type="noConversion"/>
  </si>
  <si>
    <t>51-1281/S</t>
  </si>
  <si>
    <t>药学研究</t>
    <phoneticPr fontId="1" type="noConversion"/>
  </si>
  <si>
    <t>37-1493/R</t>
  </si>
  <si>
    <t>油气藏评价与开发</t>
    <phoneticPr fontId="1" type="noConversion"/>
  </si>
  <si>
    <t>32-1825/TE</t>
  </si>
  <si>
    <t>宇航总体技术</t>
    <phoneticPr fontId="1" type="noConversion"/>
  </si>
  <si>
    <t>10-1492/V</t>
  </si>
  <si>
    <t>浙江电力</t>
    <phoneticPr fontId="1" type="noConversion"/>
  </si>
  <si>
    <t>33-1080/TM</t>
  </si>
  <si>
    <t>智慧农业中英文</t>
    <phoneticPr fontId="1" type="noConversion"/>
  </si>
  <si>
    <t>10-1681/S</t>
  </si>
  <si>
    <t>中国家禽</t>
    <phoneticPr fontId="1" type="noConversion"/>
  </si>
  <si>
    <t>32-1222/S</t>
  </si>
  <si>
    <t>中国科学数据中英文网络版</t>
    <phoneticPr fontId="1" type="noConversion"/>
  </si>
  <si>
    <t>11-6035/N</t>
  </si>
  <si>
    <t>中国临床新医学</t>
    <phoneticPr fontId="1" type="noConversion"/>
  </si>
  <si>
    <t>45-1365/R</t>
  </si>
  <si>
    <t>中国中西医结合影像学杂志</t>
    <phoneticPr fontId="1" type="noConversion"/>
  </si>
  <si>
    <t>11-4894/R</t>
  </si>
  <si>
    <t>中华临床医师杂志电子版</t>
    <phoneticPr fontId="1" type="noConversion"/>
  </si>
  <si>
    <t>11-9147/R</t>
  </si>
  <si>
    <t>中华脑血管病杂志电子版</t>
    <phoneticPr fontId="1" type="noConversion"/>
  </si>
  <si>
    <t>11-9131/R</t>
  </si>
  <si>
    <t>中华胃肠内镜电子杂志</t>
    <phoneticPr fontId="1" type="noConversion"/>
  </si>
  <si>
    <t>11-9348/R</t>
  </si>
  <si>
    <t>中华心血管病杂志网络版</t>
    <phoneticPr fontId="1" type="noConversion"/>
  </si>
  <si>
    <t>中华消化病与影像杂志电子版</t>
    <phoneticPr fontId="1" type="noConversion"/>
  </si>
  <si>
    <t>11-9312/R</t>
  </si>
  <si>
    <t>中华心力衰竭和心肌病杂志中英文</t>
    <phoneticPr fontId="1" type="noConversion"/>
  </si>
  <si>
    <t>10-1460/R</t>
  </si>
  <si>
    <t>中医肿瘤学杂志</t>
    <phoneticPr fontId="1" type="noConversion"/>
  </si>
  <si>
    <t>44-1743/R73</t>
  </si>
  <si>
    <t>党政研究</t>
    <phoneticPr fontId="1" type="noConversion"/>
  </si>
  <si>
    <t>51-1755/D</t>
  </si>
  <si>
    <t>解放军外国语学院学报</t>
    <phoneticPr fontId="1" type="noConversion"/>
  </si>
  <si>
    <t>41-1164/H</t>
  </si>
  <si>
    <t>10-1731/N</t>
  </si>
  <si>
    <t>科普研究</t>
    <phoneticPr fontId="1" type="noConversion"/>
  </si>
  <si>
    <t>11-5410/N</t>
  </si>
  <si>
    <t>农业图书情报学报</t>
    <phoneticPr fontId="1" type="noConversion"/>
  </si>
  <si>
    <t>10-1680/G2</t>
  </si>
  <si>
    <t>现代电影技术</t>
    <phoneticPr fontId="1" type="noConversion"/>
  </si>
  <si>
    <t>11-5336/TB</t>
  </si>
  <si>
    <t>智库理论与实践</t>
    <phoneticPr fontId="1" type="noConversion"/>
  </si>
  <si>
    <t>10-1413/N</t>
  </si>
  <si>
    <t>中国发明与专利</t>
    <phoneticPr fontId="1" type="noConversion"/>
  </si>
  <si>
    <t>11-5124/T</t>
  </si>
  <si>
    <t>年度</t>
    <phoneticPr fontId="1" type="noConversion"/>
  </si>
  <si>
    <t>ID</t>
    <phoneticPr fontId="1" type="noConversion"/>
  </si>
  <si>
    <t>北京</t>
    <phoneticPr fontId="1" type="noConversion"/>
  </si>
  <si>
    <t>天津</t>
    <phoneticPr fontId="1" type="noConversion"/>
  </si>
  <si>
    <t>河北</t>
    <phoneticPr fontId="1" type="noConversion"/>
  </si>
  <si>
    <t>山西</t>
    <phoneticPr fontId="1" type="noConversion"/>
  </si>
  <si>
    <t>内蒙古</t>
    <phoneticPr fontId="1" type="noConversion"/>
  </si>
  <si>
    <t>辽宁</t>
    <phoneticPr fontId="1" type="noConversion"/>
  </si>
  <si>
    <t>吉林</t>
    <phoneticPr fontId="1" type="noConversion"/>
  </si>
  <si>
    <t>黑龙江</t>
    <phoneticPr fontId="1" type="noConversion"/>
  </si>
  <si>
    <t>上海</t>
    <phoneticPr fontId="1" type="noConversion"/>
  </si>
  <si>
    <t>江苏</t>
    <phoneticPr fontId="1" type="noConversion"/>
  </si>
  <si>
    <t>浙江</t>
    <phoneticPr fontId="1" type="noConversion"/>
  </si>
  <si>
    <t>安徽</t>
    <phoneticPr fontId="1" type="noConversion"/>
  </si>
  <si>
    <t>福建</t>
    <phoneticPr fontId="1" type="noConversion"/>
  </si>
  <si>
    <t>江西</t>
    <phoneticPr fontId="1" type="noConversion"/>
  </si>
  <si>
    <t>山东</t>
    <phoneticPr fontId="1" type="noConversion"/>
  </si>
  <si>
    <t>河南</t>
    <phoneticPr fontId="1" type="noConversion"/>
  </si>
  <si>
    <t>湖北</t>
    <phoneticPr fontId="1" type="noConversion"/>
  </si>
  <si>
    <t>湖南</t>
    <phoneticPr fontId="1" type="noConversion"/>
  </si>
  <si>
    <t>广东</t>
    <phoneticPr fontId="1" type="noConversion"/>
  </si>
  <si>
    <t>广西</t>
    <phoneticPr fontId="1" type="noConversion"/>
  </si>
  <si>
    <t>海南</t>
    <phoneticPr fontId="1" type="noConversion"/>
  </si>
  <si>
    <t>重庆</t>
    <phoneticPr fontId="1" type="noConversion"/>
  </si>
  <si>
    <t>四川</t>
    <phoneticPr fontId="1" type="noConversion"/>
  </si>
  <si>
    <t>贵州</t>
    <phoneticPr fontId="1" type="noConversion"/>
  </si>
  <si>
    <t>云南</t>
    <phoneticPr fontId="1" type="noConversion"/>
  </si>
  <si>
    <t>陕西</t>
    <phoneticPr fontId="1" type="noConversion"/>
  </si>
  <si>
    <t>甘肃</t>
    <phoneticPr fontId="1" type="noConversion"/>
  </si>
  <si>
    <t>宁夏</t>
    <phoneticPr fontId="1" type="noConversion"/>
  </si>
  <si>
    <t>盐湖研究</t>
    <phoneticPr fontId="1" type="noConversion"/>
  </si>
  <si>
    <t>青海</t>
    <phoneticPr fontId="1" type="noConversion"/>
  </si>
  <si>
    <t>新疆</t>
    <phoneticPr fontId="1" type="noConversion"/>
  </si>
  <si>
    <t>11-1874/S</t>
    <phoneticPr fontId="1" type="noConversion"/>
  </si>
  <si>
    <t>地区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</si>
</sst>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2E6F8-6788-488C-8C3D-1E789D306825}">
  <dimension ref="A1:J2559"/>
  <sheetViews>
    <sheetView tabSelected="1" topLeftCell="C1" workbookViewId="0">
      <selection activeCell="J17" sqref="J17"/>
    </sheetView>
  </sheetViews>
  <sheetFormatPr defaultColWidth="54.21875" defaultRowHeight="13.8" x14ac:dyDescent="0.25"/>
  <cols>
    <col min="1" max="1" width="5.5546875" bestFit="1" customWidth="1"/>
    <col min="3" max="3" width="5.5546875" bestFit="1" customWidth="1"/>
    <col min="4" max="4" width="7.77734375" bestFit="1" customWidth="1"/>
    <col min="5" max="5" width="7.88671875" bestFit="1" customWidth="1"/>
    <col min="6" max="6" width="37.88671875" customWidth="1"/>
    <col min="7" max="7" width="11.6640625" bestFit="1" customWidth="1"/>
    <col min="8" max="8" width="13.88671875" bestFit="1" customWidth="1"/>
    <col min="9" max="9" width="13.88671875" customWidth="1"/>
  </cols>
  <sheetData>
    <row r="1" spans="1:10" x14ac:dyDescent="0.25">
      <c r="A1">
        <v>3</v>
      </c>
      <c r="C1" t="s">
        <v>7679</v>
      </c>
      <c r="D1" t="s">
        <v>7678</v>
      </c>
      <c r="E1" t="s">
        <v>5070</v>
      </c>
      <c r="F1" t="s">
        <v>5069</v>
      </c>
      <c r="G1" t="s">
        <v>5075</v>
      </c>
      <c r="H1" t="s">
        <v>5076</v>
      </c>
      <c r="I1" t="s">
        <v>5077</v>
      </c>
      <c r="J1" t="s">
        <v>7712</v>
      </c>
    </row>
    <row r="2" spans="1:10" x14ac:dyDescent="0.25">
      <c r="A2">
        <v>1686</v>
      </c>
      <c r="C2">
        <v>1571</v>
      </c>
      <c r="D2">
        <v>2021</v>
      </c>
      <c r="E2" t="s">
        <v>1569</v>
      </c>
      <c r="F2" t="s">
        <v>4052</v>
      </c>
      <c r="I2" t="s">
        <v>7019</v>
      </c>
      <c r="J2" t="s">
        <v>7680</v>
      </c>
    </row>
    <row r="3" spans="1:10" x14ac:dyDescent="0.25">
      <c r="A3">
        <v>65</v>
      </c>
      <c r="C3">
        <v>58</v>
      </c>
      <c r="D3">
        <v>2021</v>
      </c>
      <c r="E3" t="s">
        <v>57</v>
      </c>
      <c r="F3" t="s">
        <v>2604</v>
      </c>
      <c r="I3" t="s">
        <v>5852</v>
      </c>
      <c r="J3" t="s">
        <v>7680</v>
      </c>
    </row>
    <row r="4" spans="1:10" x14ac:dyDescent="0.25">
      <c r="A4">
        <v>1432</v>
      </c>
      <c r="C4">
        <v>1333</v>
      </c>
      <c r="D4">
        <v>2021</v>
      </c>
      <c r="E4" t="s">
        <v>1331</v>
      </c>
      <c r="F4" t="s">
        <v>3822</v>
      </c>
      <c r="I4" t="s">
        <v>7091</v>
      </c>
      <c r="J4" t="s">
        <v>7680</v>
      </c>
    </row>
    <row r="5" spans="1:10" x14ac:dyDescent="0.25">
      <c r="A5">
        <v>1827</v>
      </c>
      <c r="C5">
        <v>1704</v>
      </c>
      <c r="D5">
        <v>2021</v>
      </c>
      <c r="E5" t="s">
        <v>1702</v>
      </c>
      <c r="F5" t="s">
        <v>4180</v>
      </c>
      <c r="I5" t="s">
        <v>7512</v>
      </c>
      <c r="J5" t="s">
        <v>7680</v>
      </c>
    </row>
    <row r="6" spans="1:10" x14ac:dyDescent="0.25">
      <c r="A6">
        <v>72</v>
      </c>
      <c r="C6">
        <v>65</v>
      </c>
      <c r="D6">
        <v>2021</v>
      </c>
      <c r="E6" t="s">
        <v>64</v>
      </c>
      <c r="F6" t="s">
        <v>2611</v>
      </c>
      <c r="I6" t="s">
        <v>5883</v>
      </c>
      <c r="J6" t="s">
        <v>7680</v>
      </c>
    </row>
    <row r="7" spans="1:10" x14ac:dyDescent="0.25">
      <c r="A7">
        <v>70</v>
      </c>
      <c r="C7">
        <v>63</v>
      </c>
      <c r="D7">
        <v>2021</v>
      </c>
      <c r="E7" t="s">
        <v>62</v>
      </c>
      <c r="F7" t="s">
        <v>2609</v>
      </c>
      <c r="I7" t="s">
        <v>5876</v>
      </c>
      <c r="J7" t="s">
        <v>7680</v>
      </c>
    </row>
    <row r="8" spans="1:10" x14ac:dyDescent="0.25">
      <c r="A8">
        <v>974</v>
      </c>
      <c r="C8">
        <v>907</v>
      </c>
      <c r="D8">
        <v>2021</v>
      </c>
      <c r="E8" t="s">
        <v>905</v>
      </c>
      <c r="F8" t="s">
        <v>3413</v>
      </c>
      <c r="I8" t="s">
        <v>5198</v>
      </c>
      <c r="J8" t="s">
        <v>7680</v>
      </c>
    </row>
    <row r="9" spans="1:10" x14ac:dyDescent="0.25">
      <c r="A9">
        <v>1412</v>
      </c>
      <c r="C9">
        <v>1317</v>
      </c>
      <c r="D9">
        <v>2021</v>
      </c>
      <c r="E9" t="s">
        <v>1315</v>
      </c>
      <c r="F9" t="s">
        <v>3807</v>
      </c>
      <c r="I9" t="s">
        <v>7134</v>
      </c>
      <c r="J9" t="s">
        <v>7680</v>
      </c>
    </row>
    <row r="10" spans="1:10" x14ac:dyDescent="0.25">
      <c r="A10">
        <v>104</v>
      </c>
      <c r="C10">
        <v>97</v>
      </c>
      <c r="D10">
        <v>2021</v>
      </c>
      <c r="E10" t="s">
        <v>96</v>
      </c>
      <c r="F10" t="s">
        <v>2641</v>
      </c>
      <c r="I10" t="s">
        <v>5969</v>
      </c>
      <c r="J10" t="s">
        <v>7680</v>
      </c>
    </row>
    <row r="11" spans="1:10" x14ac:dyDescent="0.25">
      <c r="A11">
        <v>2299</v>
      </c>
      <c r="C11">
        <v>2144</v>
      </c>
      <c r="D11">
        <v>2021</v>
      </c>
      <c r="E11" t="s">
        <v>2142</v>
      </c>
      <c r="F11" t="s">
        <v>4602</v>
      </c>
      <c r="I11" t="s">
        <v>6318</v>
      </c>
      <c r="J11" t="s">
        <v>7680</v>
      </c>
    </row>
    <row r="12" spans="1:10" x14ac:dyDescent="0.25">
      <c r="A12">
        <v>1429</v>
      </c>
      <c r="C12">
        <v>1330</v>
      </c>
      <c r="D12">
        <v>2021</v>
      </c>
      <c r="E12" t="s">
        <v>1328</v>
      </c>
      <c r="F12" t="s">
        <v>3819</v>
      </c>
      <c r="I12" t="s">
        <v>7094</v>
      </c>
      <c r="J12" t="s">
        <v>7680</v>
      </c>
    </row>
    <row r="13" spans="1:10" x14ac:dyDescent="0.25">
      <c r="A13">
        <v>2207</v>
      </c>
      <c r="C13">
        <v>2056</v>
      </c>
      <c r="D13">
        <v>2021</v>
      </c>
      <c r="E13" t="s">
        <v>2054</v>
      </c>
      <c r="F13" t="s">
        <v>4523</v>
      </c>
      <c r="I13" t="s">
        <v>6550</v>
      </c>
      <c r="J13" t="s">
        <v>7680</v>
      </c>
    </row>
    <row r="14" spans="1:10" x14ac:dyDescent="0.25">
      <c r="A14">
        <v>272</v>
      </c>
      <c r="C14">
        <v>253</v>
      </c>
      <c r="D14">
        <v>2021</v>
      </c>
      <c r="E14" t="s">
        <v>251</v>
      </c>
      <c r="F14" t="s">
        <v>2780</v>
      </c>
      <c r="I14" t="s">
        <v>5789</v>
      </c>
      <c r="J14" t="s">
        <v>7680</v>
      </c>
    </row>
    <row r="15" spans="1:10" x14ac:dyDescent="0.25">
      <c r="A15">
        <v>134</v>
      </c>
      <c r="C15">
        <v>123</v>
      </c>
      <c r="D15">
        <v>2021</v>
      </c>
      <c r="E15" t="s">
        <v>122</v>
      </c>
      <c r="F15" t="s">
        <v>2666</v>
      </c>
      <c r="I15" t="s">
        <v>5984</v>
      </c>
      <c r="J15" t="s">
        <v>7680</v>
      </c>
    </row>
    <row r="16" spans="1:10" x14ac:dyDescent="0.25">
      <c r="A16">
        <v>306</v>
      </c>
      <c r="C16">
        <v>283</v>
      </c>
      <c r="D16">
        <v>2021</v>
      </c>
      <c r="E16" t="s">
        <v>281</v>
      </c>
      <c r="F16" t="s">
        <v>5026</v>
      </c>
      <c r="I16" t="s">
        <v>7552</v>
      </c>
      <c r="J16" t="s">
        <v>7680</v>
      </c>
    </row>
    <row r="17" spans="1:10" x14ac:dyDescent="0.25">
      <c r="A17">
        <v>156</v>
      </c>
      <c r="C17">
        <v>145</v>
      </c>
      <c r="D17">
        <v>2021</v>
      </c>
      <c r="E17" t="s">
        <v>143</v>
      </c>
      <c r="F17" t="s">
        <v>2677</v>
      </c>
      <c r="I17" t="s">
        <v>5924</v>
      </c>
      <c r="J17" t="s">
        <v>7680</v>
      </c>
    </row>
    <row r="18" spans="1:10" x14ac:dyDescent="0.25">
      <c r="A18">
        <v>884</v>
      </c>
      <c r="C18">
        <v>825</v>
      </c>
      <c r="D18">
        <v>2021</v>
      </c>
      <c r="E18" t="s">
        <v>823</v>
      </c>
      <c r="F18" t="s">
        <v>3331</v>
      </c>
      <c r="I18" t="s">
        <v>5124</v>
      </c>
      <c r="J18" t="s">
        <v>7680</v>
      </c>
    </row>
    <row r="19" spans="1:10" x14ac:dyDescent="0.25">
      <c r="A19">
        <v>1879</v>
      </c>
      <c r="C19">
        <v>1752</v>
      </c>
      <c r="D19">
        <v>2021</v>
      </c>
      <c r="E19" t="s">
        <v>1750</v>
      </c>
      <c r="F19" t="s">
        <v>4226</v>
      </c>
      <c r="I19" t="s">
        <v>7504</v>
      </c>
      <c r="J19" t="s">
        <v>7680</v>
      </c>
    </row>
    <row r="20" spans="1:10" x14ac:dyDescent="0.25">
      <c r="A20">
        <v>1304</v>
      </c>
      <c r="C20">
        <v>1213</v>
      </c>
      <c r="D20">
        <v>2021</v>
      </c>
      <c r="E20" t="s">
        <v>1211</v>
      </c>
      <c r="F20" t="s">
        <v>3708</v>
      </c>
      <c r="I20" t="s">
        <v>5518</v>
      </c>
      <c r="J20" t="s">
        <v>7680</v>
      </c>
    </row>
    <row r="21" spans="1:10" x14ac:dyDescent="0.25">
      <c r="A21">
        <v>1551</v>
      </c>
      <c r="C21">
        <v>1444</v>
      </c>
      <c r="D21">
        <v>2021</v>
      </c>
      <c r="E21" t="s">
        <v>1442</v>
      </c>
      <c r="F21" t="s">
        <v>3932</v>
      </c>
      <c r="I21" t="s">
        <v>7175</v>
      </c>
      <c r="J21" t="s">
        <v>7680</v>
      </c>
    </row>
    <row r="22" spans="1:10" x14ac:dyDescent="0.25">
      <c r="A22">
        <v>166</v>
      </c>
      <c r="C22">
        <v>155</v>
      </c>
      <c r="D22">
        <v>2021</v>
      </c>
      <c r="E22" t="s">
        <v>153</v>
      </c>
      <c r="F22" t="s">
        <v>2686</v>
      </c>
      <c r="I22" t="s">
        <v>5925</v>
      </c>
      <c r="J22" t="s">
        <v>7680</v>
      </c>
    </row>
    <row r="23" spans="1:10" x14ac:dyDescent="0.25">
      <c r="A23">
        <v>374</v>
      </c>
      <c r="C23">
        <v>347</v>
      </c>
      <c r="D23">
        <v>2021</v>
      </c>
      <c r="E23" t="s">
        <v>345</v>
      </c>
      <c r="F23" t="s">
        <v>2870</v>
      </c>
      <c r="I23" t="s">
        <v>6200</v>
      </c>
      <c r="J23" t="s">
        <v>7680</v>
      </c>
    </row>
    <row r="24" spans="1:10" x14ac:dyDescent="0.25">
      <c r="A24">
        <v>54</v>
      </c>
      <c r="C24">
        <v>51</v>
      </c>
      <c r="D24">
        <v>2021</v>
      </c>
      <c r="E24" t="s">
        <v>50</v>
      </c>
      <c r="F24" t="s">
        <v>2630</v>
      </c>
      <c r="I24" t="s">
        <v>5922</v>
      </c>
      <c r="J24" t="s">
        <v>7680</v>
      </c>
    </row>
    <row r="25" spans="1:10" x14ac:dyDescent="0.25">
      <c r="A25">
        <v>58</v>
      </c>
      <c r="C25">
        <v>55</v>
      </c>
      <c r="D25">
        <v>2021</v>
      </c>
      <c r="E25" t="s">
        <v>54</v>
      </c>
      <c r="F25" t="s">
        <v>7597</v>
      </c>
      <c r="G25" t="s">
        <v>5074</v>
      </c>
      <c r="I25" t="s">
        <v>7598</v>
      </c>
      <c r="J25" t="s">
        <v>7680</v>
      </c>
    </row>
    <row r="26" spans="1:10" x14ac:dyDescent="0.25">
      <c r="A26">
        <v>12</v>
      </c>
      <c r="C26">
        <v>9</v>
      </c>
      <c r="D26">
        <v>2021</v>
      </c>
      <c r="E26" t="s">
        <v>8</v>
      </c>
      <c r="F26" t="s">
        <v>2564</v>
      </c>
      <c r="I26" t="s">
        <v>5903</v>
      </c>
      <c r="J26" t="s">
        <v>7680</v>
      </c>
    </row>
    <row r="27" spans="1:10" x14ac:dyDescent="0.25">
      <c r="A27">
        <v>2466</v>
      </c>
      <c r="C27">
        <v>2293</v>
      </c>
      <c r="D27">
        <v>2021</v>
      </c>
      <c r="E27" t="s">
        <v>2290</v>
      </c>
      <c r="F27" t="s">
        <v>4747</v>
      </c>
      <c r="I27" t="s">
        <v>6785</v>
      </c>
      <c r="J27" t="s">
        <v>7680</v>
      </c>
    </row>
    <row r="28" spans="1:10" x14ac:dyDescent="0.25">
      <c r="A28">
        <v>81</v>
      </c>
      <c r="C28">
        <v>74</v>
      </c>
      <c r="D28">
        <v>2021</v>
      </c>
      <c r="E28" t="s">
        <v>73</v>
      </c>
      <c r="F28" t="s">
        <v>2618</v>
      </c>
      <c r="I28" t="s">
        <v>5866</v>
      </c>
      <c r="J28" t="s">
        <v>7680</v>
      </c>
    </row>
    <row r="29" spans="1:10" x14ac:dyDescent="0.25">
      <c r="A29">
        <v>1043</v>
      </c>
      <c r="C29">
        <v>972</v>
      </c>
      <c r="D29">
        <v>2021</v>
      </c>
      <c r="E29" t="s">
        <v>970</v>
      </c>
      <c r="F29" t="s">
        <v>3477</v>
      </c>
      <c r="I29" t="s">
        <v>5597</v>
      </c>
      <c r="J29" t="s">
        <v>7680</v>
      </c>
    </row>
    <row r="30" spans="1:10" x14ac:dyDescent="0.25">
      <c r="A30">
        <v>2155</v>
      </c>
      <c r="C30">
        <v>2008</v>
      </c>
      <c r="D30">
        <v>2021</v>
      </c>
      <c r="E30" t="s">
        <v>2006</v>
      </c>
      <c r="F30" t="s">
        <v>4478</v>
      </c>
      <c r="I30" t="s">
        <v>6537</v>
      </c>
      <c r="J30" t="s">
        <v>7680</v>
      </c>
    </row>
    <row r="31" spans="1:10" x14ac:dyDescent="0.25">
      <c r="A31">
        <v>307</v>
      </c>
      <c r="C31">
        <v>284</v>
      </c>
      <c r="D31">
        <v>2021</v>
      </c>
      <c r="E31" t="s">
        <v>282</v>
      </c>
      <c r="F31" t="s">
        <v>2808</v>
      </c>
      <c r="I31" t="s">
        <v>5839</v>
      </c>
      <c r="J31" t="s">
        <v>7680</v>
      </c>
    </row>
    <row r="32" spans="1:10" x14ac:dyDescent="0.25">
      <c r="A32">
        <v>151</v>
      </c>
      <c r="C32">
        <v>140</v>
      </c>
      <c r="D32">
        <v>2021</v>
      </c>
      <c r="E32" t="s">
        <v>138</v>
      </c>
      <c r="F32" t="s">
        <v>5017</v>
      </c>
      <c r="I32" t="s">
        <v>7564</v>
      </c>
      <c r="J32" t="s">
        <v>7680</v>
      </c>
    </row>
    <row r="33" spans="1:10" x14ac:dyDescent="0.25">
      <c r="A33">
        <v>63</v>
      </c>
      <c r="C33">
        <v>56</v>
      </c>
      <c r="D33">
        <v>2021</v>
      </c>
      <c r="E33" t="s">
        <v>55</v>
      </c>
      <c r="F33" t="s">
        <v>2602</v>
      </c>
      <c r="I33" t="s">
        <v>5854</v>
      </c>
      <c r="J33" t="s">
        <v>7680</v>
      </c>
    </row>
    <row r="34" spans="1:10" x14ac:dyDescent="0.25">
      <c r="A34">
        <v>1900</v>
      </c>
      <c r="C34">
        <v>1769</v>
      </c>
      <c r="D34">
        <v>2021</v>
      </c>
      <c r="E34" t="s">
        <v>1767</v>
      </c>
      <c r="F34" t="s">
        <v>4242</v>
      </c>
      <c r="I34" t="s">
        <v>7489</v>
      </c>
      <c r="J34" t="s">
        <v>7680</v>
      </c>
    </row>
    <row r="35" spans="1:10" x14ac:dyDescent="0.25">
      <c r="A35">
        <v>55</v>
      </c>
      <c r="C35">
        <v>52</v>
      </c>
      <c r="D35">
        <v>2021</v>
      </c>
      <c r="E35" t="s">
        <v>51</v>
      </c>
      <c r="F35" t="s">
        <v>2600</v>
      </c>
      <c r="I35" t="s">
        <v>5865</v>
      </c>
      <c r="J35" t="s">
        <v>7680</v>
      </c>
    </row>
    <row r="36" spans="1:10" x14ac:dyDescent="0.25">
      <c r="A36">
        <v>51</v>
      </c>
      <c r="C36">
        <v>48</v>
      </c>
      <c r="D36">
        <v>2021</v>
      </c>
      <c r="E36" t="s">
        <v>47</v>
      </c>
      <c r="F36" t="s">
        <v>2597</v>
      </c>
      <c r="I36" t="s">
        <v>5859</v>
      </c>
      <c r="J36" t="s">
        <v>7680</v>
      </c>
    </row>
    <row r="37" spans="1:10" x14ac:dyDescent="0.25">
      <c r="A37">
        <v>84</v>
      </c>
      <c r="C37">
        <v>77</v>
      </c>
      <c r="D37">
        <v>2021</v>
      </c>
      <c r="E37" t="s">
        <v>76</v>
      </c>
      <c r="F37" t="s">
        <v>2621</v>
      </c>
      <c r="I37" t="s">
        <v>5873</v>
      </c>
      <c r="J37" t="s">
        <v>7680</v>
      </c>
    </row>
    <row r="38" spans="1:10" x14ac:dyDescent="0.25">
      <c r="A38">
        <v>1796</v>
      </c>
      <c r="C38">
        <v>1673</v>
      </c>
      <c r="D38">
        <v>2021</v>
      </c>
      <c r="E38" t="s">
        <v>1671</v>
      </c>
      <c r="F38" t="s">
        <v>5052</v>
      </c>
      <c r="I38" t="s">
        <v>7590</v>
      </c>
      <c r="J38" t="s">
        <v>7680</v>
      </c>
    </row>
    <row r="39" spans="1:10" x14ac:dyDescent="0.25">
      <c r="A39">
        <v>2525</v>
      </c>
      <c r="C39">
        <v>2347</v>
      </c>
      <c r="D39">
        <v>2021</v>
      </c>
      <c r="E39" t="s">
        <v>2344</v>
      </c>
      <c r="F39" t="s">
        <v>4798</v>
      </c>
      <c r="I39" t="s">
        <v>6914</v>
      </c>
      <c r="J39" t="s">
        <v>7680</v>
      </c>
    </row>
    <row r="40" spans="1:10" x14ac:dyDescent="0.25">
      <c r="A40">
        <v>38</v>
      </c>
      <c r="C40">
        <v>35</v>
      </c>
      <c r="D40">
        <v>2021</v>
      </c>
      <c r="E40" t="s">
        <v>34</v>
      </c>
      <c r="F40" t="s">
        <v>2585</v>
      </c>
      <c r="I40" t="s">
        <v>5909</v>
      </c>
      <c r="J40" t="s">
        <v>7680</v>
      </c>
    </row>
    <row r="41" spans="1:10" x14ac:dyDescent="0.25">
      <c r="A41">
        <v>98</v>
      </c>
      <c r="C41">
        <v>91</v>
      </c>
      <c r="D41">
        <v>2021</v>
      </c>
      <c r="E41" t="s">
        <v>90</v>
      </c>
      <c r="F41" t="s">
        <v>2635</v>
      </c>
      <c r="I41" t="s">
        <v>5975</v>
      </c>
      <c r="J41" t="s">
        <v>7680</v>
      </c>
    </row>
    <row r="42" spans="1:10" x14ac:dyDescent="0.25">
      <c r="A42">
        <v>378</v>
      </c>
      <c r="C42">
        <v>351</v>
      </c>
      <c r="D42">
        <v>2021</v>
      </c>
      <c r="E42" t="s">
        <v>349</v>
      </c>
      <c r="F42" t="s">
        <v>2874</v>
      </c>
      <c r="I42" t="s">
        <v>6196</v>
      </c>
      <c r="J42" t="s">
        <v>7680</v>
      </c>
    </row>
    <row r="43" spans="1:10" x14ac:dyDescent="0.25">
      <c r="A43">
        <v>499</v>
      </c>
      <c r="C43">
        <v>464</v>
      </c>
      <c r="D43">
        <v>2021</v>
      </c>
      <c r="E43" t="s">
        <v>462</v>
      </c>
      <c r="F43" t="s">
        <v>2982</v>
      </c>
      <c r="I43" t="s">
        <v>6234</v>
      </c>
      <c r="J43" t="s">
        <v>7680</v>
      </c>
    </row>
    <row r="44" spans="1:10" x14ac:dyDescent="0.25">
      <c r="A44">
        <v>147</v>
      </c>
      <c r="C44">
        <v>136</v>
      </c>
      <c r="D44">
        <v>2021</v>
      </c>
      <c r="E44" t="s">
        <v>5071</v>
      </c>
      <c r="F44" t="s">
        <v>7603</v>
      </c>
      <c r="I44" t="s">
        <v>7569</v>
      </c>
      <c r="J44" t="s">
        <v>7680</v>
      </c>
    </row>
    <row r="45" spans="1:10" x14ac:dyDescent="0.25">
      <c r="A45">
        <v>79</v>
      </c>
      <c r="C45">
        <v>72</v>
      </c>
      <c r="D45">
        <v>2021</v>
      </c>
      <c r="E45" t="s">
        <v>71</v>
      </c>
      <c r="F45" t="s">
        <v>2617</v>
      </c>
      <c r="I45" t="s">
        <v>5877</v>
      </c>
      <c r="J45" t="s">
        <v>7680</v>
      </c>
    </row>
    <row r="46" spans="1:10" x14ac:dyDescent="0.25">
      <c r="A46">
        <v>2142</v>
      </c>
      <c r="C46">
        <v>1995</v>
      </c>
      <c r="D46">
        <v>2021</v>
      </c>
      <c r="E46" t="s">
        <v>1993</v>
      </c>
      <c r="F46" t="s">
        <v>4465</v>
      </c>
      <c r="I46" t="s">
        <v>6493</v>
      </c>
      <c r="J46" t="s">
        <v>7680</v>
      </c>
    </row>
    <row r="47" spans="1:10" x14ac:dyDescent="0.25">
      <c r="A47">
        <v>2718</v>
      </c>
      <c r="C47">
        <v>2524</v>
      </c>
      <c r="D47">
        <v>2021</v>
      </c>
      <c r="E47" t="s">
        <v>2521</v>
      </c>
      <c r="F47" t="s">
        <v>4971</v>
      </c>
      <c r="I47" t="s">
        <v>6741</v>
      </c>
      <c r="J47" t="s">
        <v>7680</v>
      </c>
    </row>
    <row r="48" spans="1:10" x14ac:dyDescent="0.25">
      <c r="A48">
        <v>299</v>
      </c>
      <c r="C48">
        <v>276</v>
      </c>
      <c r="D48">
        <v>2021</v>
      </c>
      <c r="E48" t="s">
        <v>274</v>
      </c>
      <c r="F48" t="s">
        <v>2802</v>
      </c>
      <c r="I48" t="s">
        <v>5845</v>
      </c>
      <c r="J48" t="s">
        <v>7680</v>
      </c>
    </row>
    <row r="49" spans="1:10" x14ac:dyDescent="0.25">
      <c r="A49">
        <v>877</v>
      </c>
      <c r="C49">
        <v>818</v>
      </c>
      <c r="D49">
        <v>2021</v>
      </c>
      <c r="E49" t="s">
        <v>816</v>
      </c>
      <c r="F49" t="s">
        <v>3324</v>
      </c>
      <c r="I49" t="s">
        <v>5131</v>
      </c>
      <c r="J49" t="s">
        <v>7680</v>
      </c>
    </row>
    <row r="50" spans="1:10" x14ac:dyDescent="0.25">
      <c r="A50">
        <v>53</v>
      </c>
      <c r="C50">
        <v>50</v>
      </c>
      <c r="D50">
        <v>2021</v>
      </c>
      <c r="E50" t="s">
        <v>49</v>
      </c>
      <c r="F50" t="s">
        <v>2599</v>
      </c>
      <c r="I50" t="s">
        <v>5857</v>
      </c>
      <c r="J50" t="s">
        <v>7680</v>
      </c>
    </row>
    <row r="51" spans="1:10" x14ac:dyDescent="0.25">
      <c r="A51">
        <v>1582</v>
      </c>
      <c r="C51">
        <v>1475</v>
      </c>
      <c r="D51">
        <v>2021</v>
      </c>
      <c r="E51" t="s">
        <v>1473</v>
      </c>
      <c r="F51" t="s">
        <v>3961</v>
      </c>
      <c r="I51" t="s">
        <v>6995</v>
      </c>
      <c r="J51" t="s">
        <v>7680</v>
      </c>
    </row>
    <row r="52" spans="1:10" x14ac:dyDescent="0.25">
      <c r="A52">
        <v>1591</v>
      </c>
      <c r="C52">
        <v>1484</v>
      </c>
      <c r="D52">
        <v>2021</v>
      </c>
      <c r="E52" t="s">
        <v>1482</v>
      </c>
      <c r="F52" t="s">
        <v>3967</v>
      </c>
      <c r="I52" t="s">
        <v>6988</v>
      </c>
      <c r="J52" t="s">
        <v>7680</v>
      </c>
    </row>
    <row r="53" spans="1:10" x14ac:dyDescent="0.25">
      <c r="A53">
        <v>15</v>
      </c>
      <c r="C53">
        <v>12</v>
      </c>
      <c r="D53">
        <v>2021</v>
      </c>
      <c r="E53" t="s">
        <v>11</v>
      </c>
      <c r="F53" t="s">
        <v>7591</v>
      </c>
      <c r="G53" t="s">
        <v>5074</v>
      </c>
      <c r="I53" t="s">
        <v>7592</v>
      </c>
      <c r="J53" t="s">
        <v>7680</v>
      </c>
    </row>
    <row r="54" spans="1:10" x14ac:dyDescent="0.25">
      <c r="A54">
        <v>1430</v>
      </c>
      <c r="C54">
        <v>1331</v>
      </c>
      <c r="D54">
        <v>2021</v>
      </c>
      <c r="E54" t="s">
        <v>1329</v>
      </c>
      <c r="F54" t="s">
        <v>3820</v>
      </c>
      <c r="I54" t="s">
        <v>7093</v>
      </c>
      <c r="J54" t="s">
        <v>7680</v>
      </c>
    </row>
    <row r="55" spans="1:10" x14ac:dyDescent="0.25">
      <c r="A55">
        <v>1581</v>
      </c>
      <c r="C55">
        <v>1474</v>
      </c>
      <c r="D55">
        <v>2021</v>
      </c>
      <c r="E55" t="s">
        <v>1472</v>
      </c>
      <c r="F55" t="s">
        <v>3960</v>
      </c>
      <c r="I55" t="s">
        <v>6996</v>
      </c>
      <c r="J55" t="s">
        <v>7680</v>
      </c>
    </row>
    <row r="56" spans="1:10" x14ac:dyDescent="0.25">
      <c r="A56">
        <v>1113</v>
      </c>
      <c r="C56">
        <v>1038</v>
      </c>
      <c r="D56">
        <v>2021</v>
      </c>
      <c r="E56" t="s">
        <v>1036</v>
      </c>
      <c r="F56" t="s">
        <v>3542</v>
      </c>
      <c r="I56" t="s">
        <v>5561</v>
      </c>
      <c r="J56" t="s">
        <v>7680</v>
      </c>
    </row>
    <row r="57" spans="1:10" x14ac:dyDescent="0.25">
      <c r="A57">
        <v>2477</v>
      </c>
      <c r="C57">
        <v>2303</v>
      </c>
      <c r="D57">
        <v>2021</v>
      </c>
      <c r="E57" t="s">
        <v>2300</v>
      </c>
      <c r="F57" t="s">
        <v>4757</v>
      </c>
      <c r="I57" t="s">
        <v>6774</v>
      </c>
      <c r="J57" t="s">
        <v>7680</v>
      </c>
    </row>
    <row r="58" spans="1:10" x14ac:dyDescent="0.25">
      <c r="A58">
        <v>163</v>
      </c>
      <c r="C58">
        <v>152</v>
      </c>
      <c r="D58">
        <v>2021</v>
      </c>
      <c r="E58" t="s">
        <v>150</v>
      </c>
      <c r="F58" t="s">
        <v>2683</v>
      </c>
      <c r="I58" t="s">
        <v>5928</v>
      </c>
      <c r="J58" t="s">
        <v>7680</v>
      </c>
    </row>
    <row r="59" spans="1:10" x14ac:dyDescent="0.25">
      <c r="A59">
        <v>82</v>
      </c>
      <c r="C59">
        <v>75</v>
      </c>
      <c r="D59">
        <v>2021</v>
      </c>
      <c r="E59" t="s">
        <v>74</v>
      </c>
      <c r="F59" t="s">
        <v>2619</v>
      </c>
      <c r="I59" t="s">
        <v>5875</v>
      </c>
      <c r="J59" t="s">
        <v>7680</v>
      </c>
    </row>
    <row r="60" spans="1:10" x14ac:dyDescent="0.25">
      <c r="A60">
        <v>1267</v>
      </c>
      <c r="C60">
        <v>1180</v>
      </c>
      <c r="D60">
        <v>2021</v>
      </c>
      <c r="E60" t="s">
        <v>1178</v>
      </c>
      <c r="F60" t="s">
        <v>3675</v>
      </c>
      <c r="I60" t="s">
        <v>5396</v>
      </c>
      <c r="J60" t="s">
        <v>7680</v>
      </c>
    </row>
    <row r="61" spans="1:10" x14ac:dyDescent="0.25">
      <c r="A61">
        <v>2691</v>
      </c>
      <c r="C61">
        <v>2498</v>
      </c>
      <c r="D61">
        <v>2021</v>
      </c>
      <c r="E61" t="s">
        <v>2495</v>
      </c>
      <c r="F61" t="s">
        <v>7674</v>
      </c>
      <c r="G61" t="s">
        <v>5074</v>
      </c>
      <c r="I61" t="s">
        <v>7675</v>
      </c>
      <c r="J61" t="s">
        <v>7680</v>
      </c>
    </row>
    <row r="62" spans="1:10" x14ac:dyDescent="0.25">
      <c r="A62">
        <v>78</v>
      </c>
      <c r="C62">
        <v>71</v>
      </c>
      <c r="D62">
        <v>2021</v>
      </c>
      <c r="E62" t="s">
        <v>70</v>
      </c>
      <c r="F62" t="s">
        <v>2616</v>
      </c>
      <c r="I62" t="s">
        <v>5878</v>
      </c>
      <c r="J62" t="s">
        <v>7680</v>
      </c>
    </row>
    <row r="63" spans="1:10" x14ac:dyDescent="0.25">
      <c r="A63">
        <v>2202</v>
      </c>
      <c r="C63">
        <v>2051</v>
      </c>
      <c r="D63">
        <v>2021</v>
      </c>
      <c r="E63" t="s">
        <v>2049</v>
      </c>
      <c r="F63" t="s">
        <v>4518</v>
      </c>
      <c r="I63" t="s">
        <v>6555</v>
      </c>
      <c r="J63" t="s">
        <v>7680</v>
      </c>
    </row>
    <row r="64" spans="1:10" x14ac:dyDescent="0.25">
      <c r="A64">
        <v>88</v>
      </c>
      <c r="C64">
        <v>81</v>
      </c>
      <c r="D64">
        <v>2021</v>
      </c>
      <c r="E64" t="s">
        <v>80</v>
      </c>
      <c r="F64" t="s">
        <v>5010</v>
      </c>
      <c r="I64" t="s">
        <v>7555</v>
      </c>
      <c r="J64" t="s">
        <v>7680</v>
      </c>
    </row>
    <row r="65" spans="1:10" x14ac:dyDescent="0.25">
      <c r="A65">
        <v>1982</v>
      </c>
      <c r="C65">
        <v>1847</v>
      </c>
      <c r="D65">
        <v>2021</v>
      </c>
      <c r="E65" t="s">
        <v>1845</v>
      </c>
      <c r="F65" t="s">
        <v>4318</v>
      </c>
      <c r="I65" t="s">
        <v>7254</v>
      </c>
      <c r="J65" t="s">
        <v>7680</v>
      </c>
    </row>
    <row r="66" spans="1:10" x14ac:dyDescent="0.25">
      <c r="A66">
        <v>2232</v>
      </c>
      <c r="C66">
        <v>2081</v>
      </c>
      <c r="D66">
        <v>2021</v>
      </c>
      <c r="E66" t="s">
        <v>2079</v>
      </c>
      <c r="F66" t="s">
        <v>5056</v>
      </c>
      <c r="I66" t="s">
        <v>6557</v>
      </c>
      <c r="J66" t="s">
        <v>7680</v>
      </c>
    </row>
    <row r="67" spans="1:10" x14ac:dyDescent="0.25">
      <c r="A67">
        <v>2228</v>
      </c>
      <c r="C67">
        <v>2077</v>
      </c>
      <c r="D67">
        <v>2021</v>
      </c>
      <c r="E67" t="s">
        <v>2075</v>
      </c>
      <c r="F67" t="s">
        <v>7659</v>
      </c>
      <c r="G67" t="s">
        <v>5074</v>
      </c>
      <c r="I67" t="s">
        <v>7660</v>
      </c>
      <c r="J67" t="s">
        <v>7680</v>
      </c>
    </row>
    <row r="68" spans="1:10" x14ac:dyDescent="0.25">
      <c r="A68">
        <v>2578</v>
      </c>
      <c r="C68">
        <v>2396</v>
      </c>
      <c r="D68">
        <v>2021</v>
      </c>
      <c r="E68" t="s">
        <v>2393</v>
      </c>
      <c r="F68" t="s">
        <v>5062</v>
      </c>
      <c r="I68" t="s">
        <v>6622</v>
      </c>
      <c r="J68" t="s">
        <v>7680</v>
      </c>
    </row>
    <row r="69" spans="1:10" x14ac:dyDescent="0.25">
      <c r="A69">
        <v>2236</v>
      </c>
      <c r="C69">
        <v>2085</v>
      </c>
      <c r="D69">
        <v>2021</v>
      </c>
      <c r="E69" t="s">
        <v>2083</v>
      </c>
      <c r="F69" t="s">
        <v>5057</v>
      </c>
      <c r="I69" t="s">
        <v>7582</v>
      </c>
      <c r="J69" t="s">
        <v>7680</v>
      </c>
    </row>
    <row r="70" spans="1:10" x14ac:dyDescent="0.25">
      <c r="A70">
        <v>1696</v>
      </c>
      <c r="C70">
        <v>1581</v>
      </c>
      <c r="D70">
        <v>2021</v>
      </c>
      <c r="E70" t="s">
        <v>1579</v>
      </c>
      <c r="F70" t="s">
        <v>7636</v>
      </c>
      <c r="G70" t="s">
        <v>5074</v>
      </c>
      <c r="I70" t="s">
        <v>7637</v>
      </c>
      <c r="J70" t="s">
        <v>7680</v>
      </c>
    </row>
    <row r="71" spans="1:10" x14ac:dyDescent="0.25">
      <c r="A71">
        <v>1906</v>
      </c>
      <c r="C71">
        <v>1775</v>
      </c>
      <c r="D71">
        <v>2021</v>
      </c>
      <c r="E71" t="s">
        <v>1773</v>
      </c>
      <c r="F71" t="s">
        <v>4248</v>
      </c>
      <c r="I71" t="s">
        <v>7285</v>
      </c>
      <c r="J71" t="s">
        <v>7680</v>
      </c>
    </row>
    <row r="72" spans="1:10" x14ac:dyDescent="0.25">
      <c r="A72">
        <v>144</v>
      </c>
      <c r="C72">
        <v>133</v>
      </c>
      <c r="D72">
        <v>2021</v>
      </c>
      <c r="E72" t="s">
        <v>132</v>
      </c>
      <c r="F72" t="s">
        <v>7601</v>
      </c>
      <c r="G72" t="s">
        <v>5074</v>
      </c>
      <c r="I72" t="s">
        <v>7602</v>
      </c>
      <c r="J72" t="s">
        <v>7680</v>
      </c>
    </row>
    <row r="73" spans="1:10" x14ac:dyDescent="0.25">
      <c r="A73">
        <v>25</v>
      </c>
      <c r="C73">
        <v>22</v>
      </c>
      <c r="D73">
        <v>2021</v>
      </c>
      <c r="E73" t="s">
        <v>21</v>
      </c>
      <c r="F73" t="s">
        <v>5009</v>
      </c>
      <c r="I73" t="s">
        <v>7560</v>
      </c>
      <c r="J73" t="s">
        <v>7680</v>
      </c>
    </row>
    <row r="74" spans="1:10" x14ac:dyDescent="0.25">
      <c r="A74">
        <v>1136</v>
      </c>
      <c r="C74">
        <v>1057</v>
      </c>
      <c r="D74">
        <v>2021</v>
      </c>
      <c r="E74" t="s">
        <v>1055</v>
      </c>
      <c r="F74" t="s">
        <v>5039</v>
      </c>
      <c r="I74" t="s">
        <v>7550</v>
      </c>
      <c r="J74" t="s">
        <v>7680</v>
      </c>
    </row>
    <row r="75" spans="1:10" x14ac:dyDescent="0.25">
      <c r="A75">
        <v>77</v>
      </c>
      <c r="C75">
        <v>70</v>
      </c>
      <c r="D75">
        <v>2021</v>
      </c>
      <c r="E75" t="s">
        <v>69</v>
      </c>
      <c r="F75" t="s">
        <v>2615</v>
      </c>
      <c r="I75" t="s">
        <v>5879</v>
      </c>
      <c r="J75" t="s">
        <v>7680</v>
      </c>
    </row>
    <row r="76" spans="1:10" x14ac:dyDescent="0.25">
      <c r="A76">
        <v>778</v>
      </c>
      <c r="C76">
        <v>723</v>
      </c>
      <c r="D76">
        <v>2021</v>
      </c>
      <c r="E76" t="s">
        <v>721</v>
      </c>
      <c r="F76" t="s">
        <v>7614</v>
      </c>
      <c r="G76" t="s">
        <v>5074</v>
      </c>
      <c r="I76" t="s">
        <v>7615</v>
      </c>
      <c r="J76" t="s">
        <v>7680</v>
      </c>
    </row>
    <row r="77" spans="1:10" x14ac:dyDescent="0.25">
      <c r="A77">
        <v>22</v>
      </c>
      <c r="C77">
        <v>19</v>
      </c>
      <c r="D77">
        <v>2021</v>
      </c>
      <c r="E77" t="s">
        <v>18</v>
      </c>
      <c r="F77" t="s">
        <v>5008</v>
      </c>
      <c r="I77" t="s">
        <v>7557</v>
      </c>
      <c r="J77" t="s">
        <v>7680</v>
      </c>
    </row>
    <row r="78" spans="1:10" x14ac:dyDescent="0.25">
      <c r="A78">
        <v>17</v>
      </c>
      <c r="C78">
        <v>14</v>
      </c>
      <c r="D78">
        <v>2021</v>
      </c>
      <c r="E78" t="s">
        <v>13</v>
      </c>
      <c r="F78" t="s">
        <v>5006</v>
      </c>
      <c r="I78" t="s">
        <v>7559</v>
      </c>
      <c r="J78" t="s">
        <v>7680</v>
      </c>
    </row>
    <row r="79" spans="1:10" x14ac:dyDescent="0.25">
      <c r="A79">
        <v>230</v>
      </c>
      <c r="C79">
        <v>215</v>
      </c>
      <c r="D79">
        <v>2021</v>
      </c>
      <c r="E79" t="s">
        <v>213</v>
      </c>
      <c r="F79" t="s">
        <v>5065</v>
      </c>
      <c r="I79" t="s">
        <v>5178</v>
      </c>
      <c r="J79" t="s">
        <v>7680</v>
      </c>
    </row>
    <row r="80" spans="1:10" x14ac:dyDescent="0.25">
      <c r="A80">
        <v>2518</v>
      </c>
      <c r="C80">
        <v>2340</v>
      </c>
      <c r="D80">
        <v>2021</v>
      </c>
      <c r="E80" t="s">
        <v>2337</v>
      </c>
      <c r="F80" t="s">
        <v>7670</v>
      </c>
      <c r="G80" t="s">
        <v>5074</v>
      </c>
      <c r="I80" t="s">
        <v>7671</v>
      </c>
      <c r="J80" t="s">
        <v>7680</v>
      </c>
    </row>
    <row r="81" spans="1:10" x14ac:dyDescent="0.25">
      <c r="A81">
        <v>1767</v>
      </c>
      <c r="C81">
        <v>1648</v>
      </c>
      <c r="D81">
        <v>2021</v>
      </c>
      <c r="E81" t="s">
        <v>1646</v>
      </c>
      <c r="F81" t="s">
        <v>7640</v>
      </c>
      <c r="G81" t="s">
        <v>5074</v>
      </c>
      <c r="I81" t="s">
        <v>7641</v>
      </c>
      <c r="J81" t="s">
        <v>7680</v>
      </c>
    </row>
    <row r="82" spans="1:10" x14ac:dyDescent="0.25">
      <c r="A82">
        <v>1209</v>
      </c>
      <c r="C82">
        <v>1126</v>
      </c>
      <c r="D82">
        <v>2021</v>
      </c>
      <c r="E82" t="s">
        <v>1124</v>
      </c>
      <c r="F82" t="s">
        <v>5042</v>
      </c>
      <c r="I82" t="s">
        <v>7547</v>
      </c>
      <c r="J82" t="s">
        <v>7680</v>
      </c>
    </row>
    <row r="83" spans="1:10" x14ac:dyDescent="0.25">
      <c r="A83">
        <v>2113</v>
      </c>
      <c r="C83">
        <v>1970</v>
      </c>
      <c r="D83">
        <v>2021</v>
      </c>
      <c r="E83" t="s">
        <v>1968</v>
      </c>
      <c r="F83" t="s">
        <v>4440</v>
      </c>
      <c r="I83" t="s">
        <v>6508</v>
      </c>
      <c r="J83" t="s">
        <v>7680</v>
      </c>
    </row>
    <row r="84" spans="1:10" x14ac:dyDescent="0.25">
      <c r="A84">
        <v>2482</v>
      </c>
      <c r="C84">
        <v>2308</v>
      </c>
      <c r="D84">
        <v>2021</v>
      </c>
      <c r="E84" t="s">
        <v>2305</v>
      </c>
      <c r="F84" t="s">
        <v>5072</v>
      </c>
      <c r="I84" t="s">
        <v>7667</v>
      </c>
      <c r="J84" t="s">
        <v>7680</v>
      </c>
    </row>
    <row r="85" spans="1:10" x14ac:dyDescent="0.25">
      <c r="A85">
        <v>1052</v>
      </c>
      <c r="C85">
        <v>981</v>
      </c>
      <c r="D85">
        <v>2021</v>
      </c>
      <c r="E85" t="s">
        <v>979</v>
      </c>
      <c r="F85" t="s">
        <v>3486</v>
      </c>
      <c r="I85" t="s">
        <v>5588</v>
      </c>
      <c r="J85" t="s">
        <v>7680</v>
      </c>
    </row>
    <row r="86" spans="1:10" x14ac:dyDescent="0.25">
      <c r="A86">
        <v>1343</v>
      </c>
      <c r="C86">
        <v>1252</v>
      </c>
      <c r="D86">
        <v>2021</v>
      </c>
      <c r="E86" t="s">
        <v>1250</v>
      </c>
      <c r="F86" t="s">
        <v>3745</v>
      </c>
      <c r="I86" t="s">
        <v>5511</v>
      </c>
      <c r="J86" t="s">
        <v>7680</v>
      </c>
    </row>
    <row r="87" spans="1:10" x14ac:dyDescent="0.25">
      <c r="A87">
        <v>609</v>
      </c>
      <c r="C87">
        <v>566</v>
      </c>
      <c r="D87">
        <v>2021</v>
      </c>
      <c r="E87" t="s">
        <v>564</v>
      </c>
      <c r="F87" t="s">
        <v>3079</v>
      </c>
      <c r="I87" t="s">
        <v>6030</v>
      </c>
      <c r="J87" t="s">
        <v>7680</v>
      </c>
    </row>
    <row r="88" spans="1:10" x14ac:dyDescent="0.25">
      <c r="A88">
        <v>428</v>
      </c>
      <c r="C88">
        <v>397</v>
      </c>
      <c r="D88">
        <v>2021</v>
      </c>
      <c r="E88" t="s">
        <v>395</v>
      </c>
      <c r="F88" t="s">
        <v>2917</v>
      </c>
      <c r="I88" t="s">
        <v>6192</v>
      </c>
      <c r="J88" t="s">
        <v>7680</v>
      </c>
    </row>
    <row r="89" spans="1:10" x14ac:dyDescent="0.25">
      <c r="A89">
        <v>129</v>
      </c>
      <c r="C89">
        <v>118</v>
      </c>
      <c r="D89">
        <v>2021</v>
      </c>
      <c r="E89" t="s">
        <v>117</v>
      </c>
      <c r="F89" t="s">
        <v>5012</v>
      </c>
      <c r="I89" t="s">
        <v>7556</v>
      </c>
      <c r="J89" t="s">
        <v>7680</v>
      </c>
    </row>
    <row r="90" spans="1:10" x14ac:dyDescent="0.25">
      <c r="A90">
        <v>130</v>
      </c>
      <c r="C90">
        <v>119</v>
      </c>
      <c r="D90">
        <v>2021</v>
      </c>
      <c r="E90" t="s">
        <v>118</v>
      </c>
      <c r="F90" t="s">
        <v>2662</v>
      </c>
      <c r="I90" t="s">
        <v>5988</v>
      </c>
      <c r="J90" t="s">
        <v>7680</v>
      </c>
    </row>
    <row r="91" spans="1:10" x14ac:dyDescent="0.25">
      <c r="A91">
        <v>2532</v>
      </c>
      <c r="C91">
        <v>2354</v>
      </c>
      <c r="D91">
        <v>2021</v>
      </c>
      <c r="E91" t="s">
        <v>2351</v>
      </c>
      <c r="F91" t="s">
        <v>4805</v>
      </c>
      <c r="I91" t="s">
        <v>6920</v>
      </c>
      <c r="J91" t="s">
        <v>7680</v>
      </c>
    </row>
    <row r="92" spans="1:10" x14ac:dyDescent="0.25">
      <c r="A92">
        <v>2624</v>
      </c>
      <c r="C92">
        <v>2437</v>
      </c>
      <c r="D92">
        <v>2021</v>
      </c>
      <c r="E92" t="s">
        <v>2434</v>
      </c>
      <c r="F92" t="s">
        <v>4887</v>
      </c>
      <c r="I92" t="s">
        <v>6694</v>
      </c>
      <c r="J92" t="s">
        <v>7680</v>
      </c>
    </row>
    <row r="93" spans="1:10" x14ac:dyDescent="0.25">
      <c r="A93">
        <v>2428</v>
      </c>
      <c r="C93">
        <v>2261</v>
      </c>
      <c r="D93">
        <v>2021</v>
      </c>
      <c r="E93" t="s">
        <v>2258</v>
      </c>
      <c r="F93" t="s">
        <v>4716</v>
      </c>
      <c r="I93" t="s">
        <v>6817</v>
      </c>
      <c r="J93" t="s">
        <v>7680</v>
      </c>
    </row>
    <row r="94" spans="1:10" x14ac:dyDescent="0.25">
      <c r="A94">
        <v>2566</v>
      </c>
      <c r="C94">
        <v>2384</v>
      </c>
      <c r="D94">
        <v>2021</v>
      </c>
      <c r="E94" t="s">
        <v>2381</v>
      </c>
      <c r="F94" t="s">
        <v>4835</v>
      </c>
      <c r="I94" t="s">
        <v>6850</v>
      </c>
      <c r="J94" t="s">
        <v>7680</v>
      </c>
    </row>
    <row r="95" spans="1:10" x14ac:dyDescent="0.25">
      <c r="A95">
        <v>2702</v>
      </c>
      <c r="C95">
        <v>2509</v>
      </c>
      <c r="D95">
        <v>2021</v>
      </c>
      <c r="E95" t="s">
        <v>2506</v>
      </c>
      <c r="F95" t="s">
        <v>4956</v>
      </c>
      <c r="I95" t="s">
        <v>6766</v>
      </c>
      <c r="J95" t="s">
        <v>7680</v>
      </c>
    </row>
    <row r="96" spans="1:10" x14ac:dyDescent="0.25">
      <c r="A96">
        <v>2623</v>
      </c>
      <c r="C96">
        <v>2436</v>
      </c>
      <c r="D96">
        <v>2021</v>
      </c>
      <c r="E96" t="s">
        <v>2433</v>
      </c>
      <c r="F96" t="s">
        <v>4886</v>
      </c>
      <c r="I96" t="s">
        <v>6684</v>
      </c>
      <c r="J96" t="s">
        <v>7680</v>
      </c>
    </row>
    <row r="97" spans="1:10" x14ac:dyDescent="0.25">
      <c r="A97">
        <v>2503</v>
      </c>
      <c r="C97">
        <v>2325</v>
      </c>
      <c r="D97">
        <v>2021</v>
      </c>
      <c r="E97" t="s">
        <v>2322</v>
      </c>
      <c r="F97" t="s">
        <v>4777</v>
      </c>
      <c r="I97" t="s">
        <v>6792</v>
      </c>
      <c r="J97" t="s">
        <v>7680</v>
      </c>
    </row>
    <row r="98" spans="1:10" x14ac:dyDescent="0.25">
      <c r="A98">
        <v>2720</v>
      </c>
      <c r="C98">
        <v>2526</v>
      </c>
      <c r="D98">
        <v>2021</v>
      </c>
      <c r="E98" t="s">
        <v>2523</v>
      </c>
      <c r="F98" t="s">
        <v>4973</v>
      </c>
      <c r="I98" t="s">
        <v>6710</v>
      </c>
      <c r="J98" t="s">
        <v>7680</v>
      </c>
    </row>
    <row r="99" spans="1:10" x14ac:dyDescent="0.25">
      <c r="A99">
        <v>905</v>
      </c>
      <c r="C99">
        <v>842</v>
      </c>
      <c r="D99">
        <v>2021</v>
      </c>
      <c r="E99" t="s">
        <v>840</v>
      </c>
      <c r="F99" t="s">
        <v>3348</v>
      </c>
      <c r="I99" t="s">
        <v>5136</v>
      </c>
      <c r="J99" t="s">
        <v>7680</v>
      </c>
    </row>
    <row r="100" spans="1:10" x14ac:dyDescent="0.25">
      <c r="A100">
        <v>2378</v>
      </c>
      <c r="C100">
        <v>2215</v>
      </c>
      <c r="D100">
        <v>2021</v>
      </c>
      <c r="E100" t="s">
        <v>2212</v>
      </c>
      <c r="F100" t="s">
        <v>4670</v>
      </c>
      <c r="I100" t="s">
        <v>6396</v>
      </c>
      <c r="J100" t="s">
        <v>7680</v>
      </c>
    </row>
    <row r="101" spans="1:10" x14ac:dyDescent="0.25">
      <c r="A101">
        <v>2739</v>
      </c>
      <c r="C101">
        <v>2541</v>
      </c>
      <c r="D101">
        <v>2021</v>
      </c>
      <c r="E101" t="s">
        <v>2538</v>
      </c>
      <c r="F101" t="s">
        <v>4988</v>
      </c>
      <c r="I101" t="s">
        <v>6722</v>
      </c>
      <c r="J101" t="s">
        <v>7680</v>
      </c>
    </row>
    <row r="102" spans="1:10" x14ac:dyDescent="0.25">
      <c r="A102">
        <v>889</v>
      </c>
      <c r="C102">
        <v>826</v>
      </c>
      <c r="D102">
        <v>2021</v>
      </c>
      <c r="E102" t="s">
        <v>824</v>
      </c>
      <c r="F102" t="s">
        <v>3332</v>
      </c>
      <c r="I102" t="s">
        <v>5123</v>
      </c>
      <c r="J102" t="s">
        <v>7680</v>
      </c>
    </row>
    <row r="103" spans="1:10" x14ac:dyDescent="0.25">
      <c r="A103">
        <v>2467</v>
      </c>
      <c r="C103">
        <v>2294</v>
      </c>
      <c r="D103">
        <v>2021</v>
      </c>
      <c r="E103" t="s">
        <v>2291</v>
      </c>
      <c r="F103" t="s">
        <v>4748</v>
      </c>
      <c r="I103" t="s">
        <v>6784</v>
      </c>
      <c r="J103" t="s">
        <v>7680</v>
      </c>
    </row>
    <row r="104" spans="1:10" x14ac:dyDescent="0.25">
      <c r="A104">
        <v>2607</v>
      </c>
      <c r="C104">
        <v>2424</v>
      </c>
      <c r="D104">
        <v>2021</v>
      </c>
      <c r="E104" t="s">
        <v>2421</v>
      </c>
      <c r="F104" t="s">
        <v>4874</v>
      </c>
      <c r="I104" t="s">
        <v>6658</v>
      </c>
      <c r="J104" t="s">
        <v>7680</v>
      </c>
    </row>
    <row r="105" spans="1:10" x14ac:dyDescent="0.25">
      <c r="A105">
        <v>2341</v>
      </c>
      <c r="C105">
        <v>2178</v>
      </c>
      <c r="D105">
        <v>2021</v>
      </c>
      <c r="E105" t="s">
        <v>2175</v>
      </c>
      <c r="F105" t="s">
        <v>4634</v>
      </c>
      <c r="I105" t="s">
        <v>6432</v>
      </c>
      <c r="J105" t="s">
        <v>7680</v>
      </c>
    </row>
    <row r="106" spans="1:10" x14ac:dyDescent="0.25">
      <c r="A106">
        <v>2485</v>
      </c>
      <c r="C106">
        <v>2311</v>
      </c>
      <c r="D106">
        <v>2021</v>
      </c>
      <c r="E106" t="s">
        <v>2308</v>
      </c>
      <c r="F106" t="s">
        <v>4763</v>
      </c>
      <c r="I106" t="s">
        <v>6806</v>
      </c>
      <c r="J106" t="s">
        <v>7680</v>
      </c>
    </row>
    <row r="107" spans="1:10" x14ac:dyDescent="0.25">
      <c r="A107">
        <v>2469</v>
      </c>
      <c r="C107">
        <v>2296</v>
      </c>
      <c r="D107">
        <v>2021</v>
      </c>
      <c r="E107" t="s">
        <v>2293</v>
      </c>
      <c r="F107" t="s">
        <v>4750</v>
      </c>
      <c r="I107" t="s">
        <v>6772</v>
      </c>
      <c r="J107" t="s">
        <v>7680</v>
      </c>
    </row>
    <row r="108" spans="1:10" x14ac:dyDescent="0.25">
      <c r="A108">
        <v>2579</v>
      </c>
      <c r="C108">
        <v>2397</v>
      </c>
      <c r="D108">
        <v>2021</v>
      </c>
      <c r="E108" t="s">
        <v>2394</v>
      </c>
      <c r="F108" t="s">
        <v>4847</v>
      </c>
      <c r="I108" t="s">
        <v>6877</v>
      </c>
      <c r="J108" t="s">
        <v>7680</v>
      </c>
    </row>
    <row r="109" spans="1:10" x14ac:dyDescent="0.25">
      <c r="A109">
        <v>2564</v>
      </c>
      <c r="C109">
        <v>2382</v>
      </c>
      <c r="D109">
        <v>2021</v>
      </c>
      <c r="E109" t="s">
        <v>2379</v>
      </c>
      <c r="F109" t="s">
        <v>4833</v>
      </c>
      <c r="I109" t="s">
        <v>6852</v>
      </c>
      <c r="J109" t="s">
        <v>7680</v>
      </c>
    </row>
    <row r="110" spans="1:10" x14ac:dyDescent="0.25">
      <c r="A110">
        <v>2537</v>
      </c>
      <c r="C110">
        <v>2359</v>
      </c>
      <c r="D110">
        <v>2021</v>
      </c>
      <c r="E110" t="s">
        <v>2356</v>
      </c>
      <c r="F110" t="s">
        <v>4810</v>
      </c>
      <c r="I110" t="s">
        <v>6915</v>
      </c>
      <c r="J110" t="s">
        <v>7680</v>
      </c>
    </row>
    <row r="111" spans="1:10" x14ac:dyDescent="0.25">
      <c r="A111">
        <v>2344</v>
      </c>
      <c r="C111">
        <v>2181</v>
      </c>
      <c r="D111">
        <v>2021</v>
      </c>
      <c r="E111" t="s">
        <v>2178</v>
      </c>
      <c r="F111" t="s">
        <v>4637</v>
      </c>
      <c r="I111" t="s">
        <v>6429</v>
      </c>
      <c r="J111" t="s">
        <v>7680</v>
      </c>
    </row>
    <row r="112" spans="1:10" x14ac:dyDescent="0.25">
      <c r="A112">
        <v>2496</v>
      </c>
      <c r="C112">
        <v>2322</v>
      </c>
      <c r="D112">
        <v>2021</v>
      </c>
      <c r="E112" t="s">
        <v>2319</v>
      </c>
      <c r="F112" t="s">
        <v>4774</v>
      </c>
      <c r="I112" t="s">
        <v>6795</v>
      </c>
      <c r="J112" t="s">
        <v>7680</v>
      </c>
    </row>
    <row r="113" spans="1:10" x14ac:dyDescent="0.25">
      <c r="A113">
        <v>2397</v>
      </c>
      <c r="C113">
        <v>2230</v>
      </c>
      <c r="D113">
        <v>2021</v>
      </c>
      <c r="E113" t="s">
        <v>2227</v>
      </c>
      <c r="F113" t="s">
        <v>4685</v>
      </c>
      <c r="I113" t="s">
        <v>6420</v>
      </c>
      <c r="J113" t="s">
        <v>7680</v>
      </c>
    </row>
    <row r="114" spans="1:10" x14ac:dyDescent="0.25">
      <c r="A114">
        <v>2570</v>
      </c>
      <c r="C114">
        <v>2388</v>
      </c>
      <c r="D114">
        <v>2021</v>
      </c>
      <c r="E114" t="s">
        <v>2385</v>
      </c>
      <c r="F114" t="s">
        <v>4839</v>
      </c>
      <c r="I114" t="s">
        <v>6876</v>
      </c>
      <c r="J114" t="s">
        <v>7680</v>
      </c>
    </row>
    <row r="115" spans="1:10" x14ac:dyDescent="0.25">
      <c r="A115">
        <v>2682</v>
      </c>
      <c r="C115">
        <v>2489</v>
      </c>
      <c r="D115">
        <v>2021</v>
      </c>
      <c r="E115" t="s">
        <v>2486</v>
      </c>
      <c r="F115" t="s">
        <v>4938</v>
      </c>
      <c r="I115" t="s">
        <v>6745</v>
      </c>
      <c r="J115" t="s">
        <v>7680</v>
      </c>
    </row>
    <row r="116" spans="1:10" x14ac:dyDescent="0.25">
      <c r="A116">
        <v>2681</v>
      </c>
      <c r="C116">
        <v>2488</v>
      </c>
      <c r="D116">
        <v>2021</v>
      </c>
      <c r="E116" t="s">
        <v>2485</v>
      </c>
      <c r="F116" t="s">
        <v>4937</v>
      </c>
      <c r="I116" t="s">
        <v>6746</v>
      </c>
      <c r="J116" t="s">
        <v>7680</v>
      </c>
    </row>
    <row r="117" spans="1:10" x14ac:dyDescent="0.25">
      <c r="A117">
        <v>2731</v>
      </c>
      <c r="C117">
        <v>2537</v>
      </c>
      <c r="D117">
        <v>2021</v>
      </c>
      <c r="E117" t="s">
        <v>2534</v>
      </c>
      <c r="F117" t="s">
        <v>4984</v>
      </c>
      <c r="I117" t="s">
        <v>6699</v>
      </c>
      <c r="J117" t="s">
        <v>7680</v>
      </c>
    </row>
    <row r="118" spans="1:10" x14ac:dyDescent="0.25">
      <c r="A118">
        <v>2045</v>
      </c>
      <c r="C118">
        <v>1906</v>
      </c>
      <c r="D118">
        <v>2021</v>
      </c>
      <c r="E118" t="s">
        <v>1904</v>
      </c>
      <c r="F118" t="s">
        <v>4377</v>
      </c>
      <c r="I118" t="s">
        <v>7314</v>
      </c>
      <c r="J118" t="s">
        <v>7680</v>
      </c>
    </row>
    <row r="119" spans="1:10" x14ac:dyDescent="0.25">
      <c r="A119">
        <v>2422</v>
      </c>
      <c r="C119">
        <v>2255</v>
      </c>
      <c r="D119">
        <v>2021</v>
      </c>
      <c r="E119" t="s">
        <v>2252</v>
      </c>
      <c r="F119" t="s">
        <v>4710</v>
      </c>
      <c r="I119" t="s">
        <v>6823</v>
      </c>
      <c r="J119" t="s">
        <v>7680</v>
      </c>
    </row>
    <row r="120" spans="1:10" x14ac:dyDescent="0.25">
      <c r="A120">
        <v>2640</v>
      </c>
      <c r="C120">
        <v>2452</v>
      </c>
      <c r="D120">
        <v>2021</v>
      </c>
      <c r="E120" t="s">
        <v>2449</v>
      </c>
      <c r="F120" t="s">
        <v>4902</v>
      </c>
      <c r="I120" t="s">
        <v>6628</v>
      </c>
      <c r="J120" t="s">
        <v>7680</v>
      </c>
    </row>
    <row r="121" spans="1:10" x14ac:dyDescent="0.25">
      <c r="A121">
        <v>2375</v>
      </c>
      <c r="C121">
        <v>2212</v>
      </c>
      <c r="D121">
        <v>2021</v>
      </c>
      <c r="E121" t="s">
        <v>2209</v>
      </c>
      <c r="F121" t="s">
        <v>4667</v>
      </c>
      <c r="I121" t="s">
        <v>6399</v>
      </c>
      <c r="J121" t="s">
        <v>7680</v>
      </c>
    </row>
    <row r="122" spans="1:10" x14ac:dyDescent="0.25">
      <c r="A122">
        <v>2340</v>
      </c>
      <c r="C122">
        <v>2177</v>
      </c>
      <c r="D122">
        <v>2021</v>
      </c>
      <c r="E122" t="s">
        <v>2174</v>
      </c>
      <c r="F122" t="s">
        <v>4633</v>
      </c>
      <c r="I122" t="s">
        <v>6423</v>
      </c>
      <c r="J122" t="s">
        <v>7680</v>
      </c>
    </row>
    <row r="123" spans="1:10" x14ac:dyDescent="0.25">
      <c r="A123">
        <v>1795</v>
      </c>
      <c r="C123">
        <v>1672</v>
      </c>
      <c r="D123">
        <v>2021</v>
      </c>
      <c r="E123" t="s">
        <v>1670</v>
      </c>
      <c r="F123" t="s">
        <v>4149</v>
      </c>
      <c r="I123" t="s">
        <v>7425</v>
      </c>
      <c r="J123" t="s">
        <v>7680</v>
      </c>
    </row>
    <row r="124" spans="1:10" x14ac:dyDescent="0.25">
      <c r="A124">
        <v>2750</v>
      </c>
      <c r="C124">
        <v>2552</v>
      </c>
      <c r="D124">
        <v>2021</v>
      </c>
      <c r="E124" t="s">
        <v>2549</v>
      </c>
      <c r="F124" t="s">
        <v>4999</v>
      </c>
      <c r="I124" t="s">
        <v>6732</v>
      </c>
      <c r="J124" t="s">
        <v>7680</v>
      </c>
    </row>
    <row r="125" spans="1:10" x14ac:dyDescent="0.25">
      <c r="A125">
        <v>2504</v>
      </c>
      <c r="C125">
        <v>2326</v>
      </c>
      <c r="D125">
        <v>2021</v>
      </c>
      <c r="E125" t="s">
        <v>2323</v>
      </c>
      <c r="F125" t="s">
        <v>4778</v>
      </c>
      <c r="I125" t="s">
        <v>6791</v>
      </c>
      <c r="J125" t="s">
        <v>7680</v>
      </c>
    </row>
    <row r="126" spans="1:10" x14ac:dyDescent="0.25">
      <c r="A126">
        <v>2479</v>
      </c>
      <c r="C126">
        <v>2305</v>
      </c>
      <c r="D126">
        <v>2021</v>
      </c>
      <c r="E126" t="s">
        <v>2302</v>
      </c>
      <c r="F126" t="s">
        <v>4759</v>
      </c>
      <c r="I126" t="s">
        <v>6798</v>
      </c>
      <c r="J126" t="s">
        <v>7680</v>
      </c>
    </row>
    <row r="127" spans="1:10" x14ac:dyDescent="0.25">
      <c r="A127">
        <v>2480</v>
      </c>
      <c r="C127">
        <v>2306</v>
      </c>
      <c r="D127">
        <v>2021</v>
      </c>
      <c r="E127" t="s">
        <v>2303</v>
      </c>
      <c r="F127" t="s">
        <v>4760</v>
      </c>
      <c r="I127" t="s">
        <v>6800</v>
      </c>
      <c r="J127" t="s">
        <v>7680</v>
      </c>
    </row>
    <row r="128" spans="1:10" x14ac:dyDescent="0.25">
      <c r="A128">
        <v>2723</v>
      </c>
      <c r="C128">
        <v>2529</v>
      </c>
      <c r="D128">
        <v>2021</v>
      </c>
      <c r="E128" t="s">
        <v>2526</v>
      </c>
      <c r="F128" t="s">
        <v>4976</v>
      </c>
      <c r="I128" t="s">
        <v>6707</v>
      </c>
      <c r="J128" t="s">
        <v>7680</v>
      </c>
    </row>
    <row r="129" spans="1:10" x14ac:dyDescent="0.25">
      <c r="A129">
        <v>2491</v>
      </c>
      <c r="C129">
        <v>2317</v>
      </c>
      <c r="D129">
        <v>2021</v>
      </c>
      <c r="E129" t="s">
        <v>2314</v>
      </c>
      <c r="F129" t="s">
        <v>4769</v>
      </c>
      <c r="I129" t="s">
        <v>6790</v>
      </c>
      <c r="J129" t="s">
        <v>7680</v>
      </c>
    </row>
    <row r="130" spans="1:10" x14ac:dyDescent="0.25">
      <c r="A130">
        <v>2455</v>
      </c>
      <c r="C130">
        <v>2284</v>
      </c>
      <c r="D130">
        <v>2021</v>
      </c>
      <c r="E130" t="s">
        <v>2281</v>
      </c>
      <c r="F130" t="s">
        <v>4738</v>
      </c>
      <c r="I130" t="s">
        <v>6832</v>
      </c>
      <c r="J130" t="s">
        <v>7680</v>
      </c>
    </row>
    <row r="131" spans="1:10" x14ac:dyDescent="0.25">
      <c r="A131">
        <v>2507</v>
      </c>
      <c r="C131">
        <v>2329</v>
      </c>
      <c r="D131">
        <v>2021</v>
      </c>
      <c r="E131" t="s">
        <v>2326</v>
      </c>
      <c r="F131" t="s">
        <v>4781</v>
      </c>
      <c r="I131" t="s">
        <v>6845</v>
      </c>
      <c r="J131" t="s">
        <v>7680</v>
      </c>
    </row>
    <row r="132" spans="1:10" x14ac:dyDescent="0.25">
      <c r="A132">
        <v>992</v>
      </c>
      <c r="C132">
        <v>925</v>
      </c>
      <c r="D132">
        <v>2021</v>
      </c>
      <c r="E132" t="s">
        <v>923</v>
      </c>
      <c r="F132" t="s">
        <v>3431</v>
      </c>
      <c r="I132" t="s">
        <v>5219</v>
      </c>
      <c r="J132" t="s">
        <v>7680</v>
      </c>
    </row>
    <row r="133" spans="1:10" x14ac:dyDescent="0.25">
      <c r="A133">
        <v>2357</v>
      </c>
      <c r="C133">
        <v>2194</v>
      </c>
      <c r="D133">
        <v>2021</v>
      </c>
      <c r="E133" t="s">
        <v>2191</v>
      </c>
      <c r="F133" t="s">
        <v>4650</v>
      </c>
      <c r="I133" t="s">
        <v>6455</v>
      </c>
      <c r="J133" t="s">
        <v>7680</v>
      </c>
    </row>
    <row r="134" spans="1:10" x14ac:dyDescent="0.25">
      <c r="A134">
        <v>540</v>
      </c>
      <c r="C134">
        <v>501</v>
      </c>
      <c r="D134">
        <v>2021</v>
      </c>
      <c r="E134" t="s">
        <v>499</v>
      </c>
      <c r="F134" t="s">
        <v>3018</v>
      </c>
      <c r="H134" t="s">
        <v>5073</v>
      </c>
      <c r="I134" t="s">
        <v>6053</v>
      </c>
      <c r="J134" t="s">
        <v>7680</v>
      </c>
    </row>
    <row r="135" spans="1:10" x14ac:dyDescent="0.25">
      <c r="A135">
        <v>2606</v>
      </c>
      <c r="C135">
        <v>2423</v>
      </c>
      <c r="D135">
        <v>2021</v>
      </c>
      <c r="E135" t="s">
        <v>2420</v>
      </c>
      <c r="F135" t="s">
        <v>4873</v>
      </c>
      <c r="I135" t="s">
        <v>6659</v>
      </c>
      <c r="J135" t="s">
        <v>7680</v>
      </c>
    </row>
    <row r="136" spans="1:10" x14ac:dyDescent="0.25">
      <c r="A136">
        <v>2613</v>
      </c>
      <c r="C136">
        <v>2430</v>
      </c>
      <c r="D136">
        <v>2021</v>
      </c>
      <c r="E136" t="s">
        <v>2427</v>
      </c>
      <c r="F136" t="s">
        <v>4880</v>
      </c>
      <c r="I136" t="s">
        <v>6690</v>
      </c>
      <c r="J136" t="s">
        <v>7680</v>
      </c>
    </row>
    <row r="137" spans="1:10" x14ac:dyDescent="0.25">
      <c r="A137">
        <v>2716</v>
      </c>
      <c r="C137">
        <v>2523</v>
      </c>
      <c r="D137">
        <v>2021</v>
      </c>
      <c r="E137" t="s">
        <v>2520</v>
      </c>
      <c r="F137" t="s">
        <v>4970</v>
      </c>
      <c r="I137" t="s">
        <v>6731</v>
      </c>
      <c r="J137" t="s">
        <v>7680</v>
      </c>
    </row>
    <row r="138" spans="1:10" x14ac:dyDescent="0.25">
      <c r="A138">
        <v>2454</v>
      </c>
      <c r="C138">
        <v>2283</v>
      </c>
      <c r="D138">
        <v>2021</v>
      </c>
      <c r="E138" t="s">
        <v>2280</v>
      </c>
      <c r="F138" t="s">
        <v>4737</v>
      </c>
      <c r="I138" t="s">
        <v>6833</v>
      </c>
      <c r="J138" t="s">
        <v>7680</v>
      </c>
    </row>
    <row r="139" spans="1:10" x14ac:dyDescent="0.25">
      <c r="A139">
        <v>2484</v>
      </c>
      <c r="C139">
        <v>2310</v>
      </c>
      <c r="D139">
        <v>2021</v>
      </c>
      <c r="E139" t="s">
        <v>2307</v>
      </c>
      <c r="F139" t="s">
        <v>4762</v>
      </c>
      <c r="I139" t="s">
        <v>6807</v>
      </c>
      <c r="J139" t="s">
        <v>7680</v>
      </c>
    </row>
    <row r="140" spans="1:10" x14ac:dyDescent="0.25">
      <c r="A140">
        <v>2447</v>
      </c>
      <c r="C140">
        <v>2276</v>
      </c>
      <c r="D140">
        <v>2021</v>
      </c>
      <c r="E140" t="s">
        <v>2273</v>
      </c>
      <c r="F140" t="s">
        <v>4731</v>
      </c>
      <c r="I140" t="s">
        <v>6839</v>
      </c>
      <c r="J140" t="s">
        <v>7680</v>
      </c>
    </row>
    <row r="141" spans="1:10" x14ac:dyDescent="0.25">
      <c r="A141">
        <v>2653</v>
      </c>
      <c r="C141">
        <v>2465</v>
      </c>
      <c r="D141">
        <v>2021</v>
      </c>
      <c r="E141" t="s">
        <v>2462</v>
      </c>
      <c r="F141" t="s">
        <v>4914</v>
      </c>
      <c r="I141" t="s">
        <v>6627</v>
      </c>
      <c r="J141" t="s">
        <v>7680</v>
      </c>
    </row>
    <row r="142" spans="1:10" x14ac:dyDescent="0.25">
      <c r="A142">
        <v>2591</v>
      </c>
      <c r="C142">
        <v>2409</v>
      </c>
      <c r="D142">
        <v>2021</v>
      </c>
      <c r="E142" t="s">
        <v>2406</v>
      </c>
      <c r="F142" t="s">
        <v>4859</v>
      </c>
      <c r="I142" t="s">
        <v>6789</v>
      </c>
      <c r="J142" t="s">
        <v>7680</v>
      </c>
    </row>
    <row r="143" spans="1:10" x14ac:dyDescent="0.25">
      <c r="A143">
        <v>2740</v>
      </c>
      <c r="C143">
        <v>2542</v>
      </c>
      <c r="D143">
        <v>2021</v>
      </c>
      <c r="E143" t="s">
        <v>2539</v>
      </c>
      <c r="F143" t="s">
        <v>4989</v>
      </c>
      <c r="I143" t="s">
        <v>6724</v>
      </c>
      <c r="J143" t="s">
        <v>7680</v>
      </c>
    </row>
    <row r="144" spans="1:10" x14ac:dyDescent="0.25">
      <c r="A144">
        <v>2577</v>
      </c>
      <c r="C144">
        <v>2395</v>
      </c>
      <c r="D144">
        <v>2021</v>
      </c>
      <c r="E144" t="s">
        <v>2392</v>
      </c>
      <c r="F144" t="s">
        <v>4846</v>
      </c>
      <c r="I144" t="s">
        <v>6878</v>
      </c>
      <c r="J144" t="s">
        <v>7680</v>
      </c>
    </row>
    <row r="145" spans="1:10" x14ac:dyDescent="0.25">
      <c r="A145">
        <v>2595</v>
      </c>
      <c r="C145">
        <v>2413</v>
      </c>
      <c r="D145">
        <v>2021</v>
      </c>
      <c r="E145" t="s">
        <v>2410</v>
      </c>
      <c r="F145" t="s">
        <v>4863</v>
      </c>
      <c r="I145" t="s">
        <v>6670</v>
      </c>
      <c r="J145" t="s">
        <v>7680</v>
      </c>
    </row>
    <row r="146" spans="1:10" x14ac:dyDescent="0.25">
      <c r="A146">
        <v>2734</v>
      </c>
      <c r="C146">
        <v>2540</v>
      </c>
      <c r="D146">
        <v>2021</v>
      </c>
      <c r="E146" t="s">
        <v>2537</v>
      </c>
      <c r="F146" t="s">
        <v>4987</v>
      </c>
      <c r="I146" t="s">
        <v>6696</v>
      </c>
      <c r="J146" t="s">
        <v>7680</v>
      </c>
    </row>
    <row r="147" spans="1:10" x14ac:dyDescent="0.25">
      <c r="A147">
        <v>2517</v>
      </c>
      <c r="C147">
        <v>2339</v>
      </c>
      <c r="D147">
        <v>2021</v>
      </c>
      <c r="E147" t="s">
        <v>2336</v>
      </c>
      <c r="F147" t="s">
        <v>4791</v>
      </c>
      <c r="I147" t="s">
        <v>6905</v>
      </c>
      <c r="J147" t="s">
        <v>7680</v>
      </c>
    </row>
    <row r="148" spans="1:10" x14ac:dyDescent="0.25">
      <c r="A148">
        <v>2253</v>
      </c>
      <c r="C148">
        <v>2098</v>
      </c>
      <c r="D148">
        <v>2021</v>
      </c>
      <c r="E148" t="s">
        <v>2096</v>
      </c>
      <c r="F148" t="s">
        <v>4559</v>
      </c>
      <c r="I148" t="s">
        <v>6358</v>
      </c>
      <c r="J148" t="s">
        <v>7680</v>
      </c>
    </row>
    <row r="149" spans="1:10" x14ac:dyDescent="0.25">
      <c r="A149">
        <v>1926</v>
      </c>
      <c r="C149">
        <v>1795</v>
      </c>
      <c r="D149">
        <v>2021</v>
      </c>
      <c r="E149" t="s">
        <v>1793</v>
      </c>
      <c r="F149" t="s">
        <v>4267</v>
      </c>
      <c r="H149" t="s">
        <v>5073</v>
      </c>
      <c r="I149" t="s">
        <v>7305</v>
      </c>
      <c r="J149" t="s">
        <v>7680</v>
      </c>
    </row>
    <row r="150" spans="1:10" x14ac:dyDescent="0.25">
      <c r="A150">
        <v>2572</v>
      </c>
      <c r="C150">
        <v>2390</v>
      </c>
      <c r="D150">
        <v>2021</v>
      </c>
      <c r="E150" t="s">
        <v>2387</v>
      </c>
      <c r="F150" t="s">
        <v>4841</v>
      </c>
      <c r="I150" t="s">
        <v>6883</v>
      </c>
      <c r="J150" t="s">
        <v>7680</v>
      </c>
    </row>
    <row r="151" spans="1:10" x14ac:dyDescent="0.25">
      <c r="A151">
        <v>1868</v>
      </c>
      <c r="C151">
        <v>1741</v>
      </c>
      <c r="D151">
        <v>2021</v>
      </c>
      <c r="E151" t="s">
        <v>1739</v>
      </c>
      <c r="F151" t="s">
        <v>4216</v>
      </c>
      <c r="I151" t="s">
        <v>7475</v>
      </c>
      <c r="J151" t="s">
        <v>7680</v>
      </c>
    </row>
    <row r="152" spans="1:10" x14ac:dyDescent="0.25">
      <c r="A152">
        <v>2714</v>
      </c>
      <c r="C152">
        <v>2521</v>
      </c>
      <c r="D152">
        <v>2021</v>
      </c>
      <c r="E152" t="s">
        <v>2518</v>
      </c>
      <c r="F152" t="s">
        <v>4968</v>
      </c>
      <c r="I152" t="s">
        <v>6754</v>
      </c>
      <c r="J152" t="s">
        <v>7680</v>
      </c>
    </row>
    <row r="153" spans="1:10" x14ac:dyDescent="0.25">
      <c r="A153">
        <v>2656</v>
      </c>
      <c r="C153">
        <v>2468</v>
      </c>
      <c r="D153">
        <v>2021</v>
      </c>
      <c r="E153" t="s">
        <v>2465</v>
      </c>
      <c r="F153" t="s">
        <v>4917</v>
      </c>
      <c r="I153" t="s">
        <v>6651</v>
      </c>
      <c r="J153" t="s">
        <v>7680</v>
      </c>
    </row>
    <row r="154" spans="1:10" x14ac:dyDescent="0.25">
      <c r="A154">
        <v>2703</v>
      </c>
      <c r="C154">
        <v>2510</v>
      </c>
      <c r="D154">
        <v>2021</v>
      </c>
      <c r="E154" t="s">
        <v>2507</v>
      </c>
      <c r="F154" t="s">
        <v>4957</v>
      </c>
      <c r="I154" t="s">
        <v>6765</v>
      </c>
      <c r="J154" t="s">
        <v>7680</v>
      </c>
    </row>
    <row r="155" spans="1:10" x14ac:dyDescent="0.25">
      <c r="A155">
        <v>2358</v>
      </c>
      <c r="C155">
        <v>2195</v>
      </c>
      <c r="D155">
        <v>2021</v>
      </c>
      <c r="E155" t="s">
        <v>2192</v>
      </c>
      <c r="F155" t="s">
        <v>4651</v>
      </c>
      <c r="I155" t="s">
        <v>6454</v>
      </c>
      <c r="J155" t="s">
        <v>7680</v>
      </c>
    </row>
    <row r="156" spans="1:10" x14ac:dyDescent="0.25">
      <c r="A156">
        <v>2733</v>
      </c>
      <c r="C156">
        <v>2539</v>
      </c>
      <c r="D156">
        <v>2021</v>
      </c>
      <c r="E156" t="s">
        <v>2536</v>
      </c>
      <c r="F156" t="s">
        <v>4986</v>
      </c>
      <c r="I156" t="s">
        <v>6697</v>
      </c>
      <c r="J156" t="s">
        <v>7680</v>
      </c>
    </row>
    <row r="157" spans="1:10" x14ac:dyDescent="0.25">
      <c r="A157">
        <v>908</v>
      </c>
      <c r="C157">
        <v>845</v>
      </c>
      <c r="D157">
        <v>2021</v>
      </c>
      <c r="E157" t="s">
        <v>843</v>
      </c>
      <c r="F157" t="s">
        <v>3351</v>
      </c>
      <c r="I157" t="s">
        <v>5143</v>
      </c>
      <c r="J157" t="s">
        <v>7680</v>
      </c>
    </row>
    <row r="158" spans="1:10" x14ac:dyDescent="0.25">
      <c r="A158">
        <v>2752</v>
      </c>
      <c r="C158">
        <v>2554</v>
      </c>
      <c r="D158">
        <v>2021</v>
      </c>
      <c r="E158" t="s">
        <v>2551</v>
      </c>
      <c r="F158" t="s">
        <v>5001</v>
      </c>
      <c r="I158" t="s">
        <v>6720</v>
      </c>
      <c r="J158" t="s">
        <v>7680</v>
      </c>
    </row>
    <row r="159" spans="1:10" x14ac:dyDescent="0.25">
      <c r="A159">
        <v>2699</v>
      </c>
      <c r="C159">
        <v>2506</v>
      </c>
      <c r="D159">
        <v>2021</v>
      </c>
      <c r="E159" t="s">
        <v>2503</v>
      </c>
      <c r="F159" t="s">
        <v>4954</v>
      </c>
      <c r="I159" t="s">
        <v>6768</v>
      </c>
      <c r="J159" t="s">
        <v>7680</v>
      </c>
    </row>
    <row r="160" spans="1:10" x14ac:dyDescent="0.25">
      <c r="A160">
        <v>2688</v>
      </c>
      <c r="C160">
        <v>2495</v>
      </c>
      <c r="D160">
        <v>2021</v>
      </c>
      <c r="E160" t="s">
        <v>2492</v>
      </c>
      <c r="F160" t="s">
        <v>4944</v>
      </c>
      <c r="I160" t="s">
        <v>6739</v>
      </c>
      <c r="J160" t="s">
        <v>7680</v>
      </c>
    </row>
    <row r="161" spans="1:10" x14ac:dyDescent="0.25">
      <c r="A161">
        <v>541</v>
      </c>
      <c r="C161">
        <v>502</v>
      </c>
      <c r="D161">
        <v>2021</v>
      </c>
      <c r="E161" t="s">
        <v>500</v>
      </c>
      <c r="F161" t="s">
        <v>3019</v>
      </c>
      <c r="I161" t="s">
        <v>6052</v>
      </c>
      <c r="J161" t="s">
        <v>7680</v>
      </c>
    </row>
    <row r="162" spans="1:10" x14ac:dyDescent="0.25">
      <c r="A162">
        <v>923</v>
      </c>
      <c r="C162">
        <v>860</v>
      </c>
      <c r="D162">
        <v>2021</v>
      </c>
      <c r="E162" t="s">
        <v>858</v>
      </c>
      <c r="F162" t="s">
        <v>3366</v>
      </c>
      <c r="I162" t="s">
        <v>5089</v>
      </c>
      <c r="J162" t="s">
        <v>7680</v>
      </c>
    </row>
    <row r="163" spans="1:10" x14ac:dyDescent="0.25">
      <c r="A163">
        <v>2506</v>
      </c>
      <c r="C163">
        <v>2328</v>
      </c>
      <c r="D163">
        <v>2021</v>
      </c>
      <c r="E163" t="s">
        <v>2325</v>
      </c>
      <c r="F163" t="s">
        <v>4780</v>
      </c>
      <c r="I163" t="s">
        <v>6907</v>
      </c>
      <c r="J163" t="s">
        <v>7680</v>
      </c>
    </row>
    <row r="164" spans="1:10" x14ac:dyDescent="0.25">
      <c r="A164">
        <v>2426</v>
      </c>
      <c r="C164">
        <v>2259</v>
      </c>
      <c r="D164">
        <v>2021</v>
      </c>
      <c r="E164" t="s">
        <v>2256</v>
      </c>
      <c r="F164" t="s">
        <v>4714</v>
      </c>
      <c r="I164" t="s">
        <v>6819</v>
      </c>
      <c r="J164" t="s">
        <v>7680</v>
      </c>
    </row>
    <row r="165" spans="1:10" x14ac:dyDescent="0.25">
      <c r="A165">
        <v>2348</v>
      </c>
      <c r="C165">
        <v>2185</v>
      </c>
      <c r="D165">
        <v>2021</v>
      </c>
      <c r="E165" t="s">
        <v>2182</v>
      </c>
      <c r="F165" t="s">
        <v>4641</v>
      </c>
      <c r="I165" t="s">
        <v>6425</v>
      </c>
      <c r="J165" t="s">
        <v>7680</v>
      </c>
    </row>
    <row r="166" spans="1:10" x14ac:dyDescent="0.25">
      <c r="A166">
        <v>2530</v>
      </c>
      <c r="C166">
        <v>2352</v>
      </c>
      <c r="D166">
        <v>2021</v>
      </c>
      <c r="E166" t="s">
        <v>2349</v>
      </c>
      <c r="F166" t="s">
        <v>4803</v>
      </c>
      <c r="I166" t="s">
        <v>6922</v>
      </c>
      <c r="J166" t="s">
        <v>7680</v>
      </c>
    </row>
    <row r="167" spans="1:10" x14ac:dyDescent="0.25">
      <c r="A167">
        <v>2356</v>
      </c>
      <c r="C167">
        <v>2193</v>
      </c>
      <c r="D167">
        <v>2021</v>
      </c>
      <c r="E167" t="s">
        <v>2190</v>
      </c>
      <c r="F167" t="s">
        <v>4649</v>
      </c>
      <c r="I167" t="s">
        <v>6456</v>
      </c>
      <c r="J167" t="s">
        <v>7680</v>
      </c>
    </row>
    <row r="168" spans="1:10" x14ac:dyDescent="0.25">
      <c r="A168">
        <v>2538</v>
      </c>
      <c r="C168">
        <v>2360</v>
      </c>
      <c r="D168">
        <v>2021</v>
      </c>
      <c r="E168" t="s">
        <v>2357</v>
      </c>
      <c r="F168" t="s">
        <v>4811</v>
      </c>
      <c r="I168" t="s">
        <v>6925</v>
      </c>
      <c r="J168" t="s">
        <v>7680</v>
      </c>
    </row>
    <row r="169" spans="1:10" x14ac:dyDescent="0.25">
      <c r="A169">
        <v>2437</v>
      </c>
      <c r="C169">
        <v>2270</v>
      </c>
      <c r="D169">
        <v>2021</v>
      </c>
      <c r="E169" t="s">
        <v>2267</v>
      </c>
      <c r="F169" t="s">
        <v>4725</v>
      </c>
      <c r="I169" t="s">
        <v>6820</v>
      </c>
      <c r="J169" t="s">
        <v>7680</v>
      </c>
    </row>
    <row r="170" spans="1:10" x14ac:dyDescent="0.25">
      <c r="A170">
        <v>2671</v>
      </c>
      <c r="C170">
        <v>2482</v>
      </c>
      <c r="D170">
        <v>2021</v>
      </c>
      <c r="E170" t="s">
        <v>2479</v>
      </c>
      <c r="F170" t="s">
        <v>4931</v>
      </c>
      <c r="I170" t="s">
        <v>6634</v>
      </c>
      <c r="J170" t="s">
        <v>7680</v>
      </c>
    </row>
    <row r="171" spans="1:10" x14ac:dyDescent="0.25">
      <c r="A171">
        <v>2569</v>
      </c>
      <c r="C171">
        <v>2387</v>
      </c>
      <c r="D171">
        <v>2021</v>
      </c>
      <c r="E171" t="s">
        <v>2384</v>
      </c>
      <c r="F171" t="s">
        <v>4838</v>
      </c>
      <c r="I171" t="s">
        <v>6874</v>
      </c>
      <c r="J171" t="s">
        <v>7680</v>
      </c>
    </row>
    <row r="172" spans="1:10" x14ac:dyDescent="0.25">
      <c r="A172">
        <v>2722</v>
      </c>
      <c r="C172">
        <v>2528</v>
      </c>
      <c r="D172">
        <v>2021</v>
      </c>
      <c r="E172" t="s">
        <v>2525</v>
      </c>
      <c r="F172" t="s">
        <v>4975</v>
      </c>
      <c r="I172" t="s">
        <v>6708</v>
      </c>
      <c r="J172" t="s">
        <v>7680</v>
      </c>
    </row>
    <row r="173" spans="1:10" x14ac:dyDescent="0.25">
      <c r="A173">
        <v>2536</v>
      </c>
      <c r="C173">
        <v>2358</v>
      </c>
      <c r="D173">
        <v>2021</v>
      </c>
      <c r="E173" t="s">
        <v>2355</v>
      </c>
      <c r="F173" t="s">
        <v>4809</v>
      </c>
      <c r="I173" t="s">
        <v>6906</v>
      </c>
      <c r="J173" t="s">
        <v>7680</v>
      </c>
    </row>
    <row r="174" spans="1:10" x14ac:dyDescent="0.25">
      <c r="A174">
        <v>2329</v>
      </c>
      <c r="C174">
        <v>2166</v>
      </c>
      <c r="D174">
        <v>2021</v>
      </c>
      <c r="E174" t="s">
        <v>2163</v>
      </c>
      <c r="F174" t="s">
        <v>4623</v>
      </c>
      <c r="I174" t="s">
        <v>6401</v>
      </c>
      <c r="J174" t="s">
        <v>7680</v>
      </c>
    </row>
    <row r="175" spans="1:10" x14ac:dyDescent="0.25">
      <c r="A175">
        <v>906</v>
      </c>
      <c r="C175">
        <v>843</v>
      </c>
      <c r="D175">
        <v>2021</v>
      </c>
      <c r="E175" t="s">
        <v>841</v>
      </c>
      <c r="F175" t="s">
        <v>3349</v>
      </c>
      <c r="I175" t="s">
        <v>5145</v>
      </c>
      <c r="J175" t="s">
        <v>7680</v>
      </c>
    </row>
    <row r="176" spans="1:10" x14ac:dyDescent="0.25">
      <c r="A176">
        <v>2360</v>
      </c>
      <c r="C176">
        <v>2197</v>
      </c>
      <c r="D176">
        <v>2021</v>
      </c>
      <c r="E176" t="s">
        <v>2194</v>
      </c>
      <c r="F176" t="s">
        <v>4652</v>
      </c>
      <c r="I176" t="s">
        <v>6453</v>
      </c>
      <c r="J176" t="s">
        <v>7680</v>
      </c>
    </row>
    <row r="177" spans="1:10" x14ac:dyDescent="0.25">
      <c r="A177">
        <v>2621</v>
      </c>
      <c r="C177">
        <v>2434</v>
      </c>
      <c r="D177">
        <v>2021</v>
      </c>
      <c r="E177" t="s">
        <v>2431</v>
      </c>
      <c r="F177" t="s">
        <v>4884</v>
      </c>
      <c r="I177" t="s">
        <v>6686</v>
      </c>
      <c r="J177" t="s">
        <v>7680</v>
      </c>
    </row>
    <row r="178" spans="1:10" x14ac:dyDescent="0.25">
      <c r="A178">
        <v>2601</v>
      </c>
      <c r="C178">
        <v>2419</v>
      </c>
      <c r="D178">
        <v>2021</v>
      </c>
      <c r="E178" t="s">
        <v>2416</v>
      </c>
      <c r="F178" t="s">
        <v>4869</v>
      </c>
      <c r="I178" t="s">
        <v>6674</v>
      </c>
      <c r="J178" t="s">
        <v>7680</v>
      </c>
    </row>
    <row r="179" spans="1:10" x14ac:dyDescent="0.25">
      <c r="A179">
        <v>2326</v>
      </c>
      <c r="C179">
        <v>2163</v>
      </c>
      <c r="D179">
        <v>2021</v>
      </c>
      <c r="E179" t="s">
        <v>2160</v>
      </c>
      <c r="F179" t="s">
        <v>4620</v>
      </c>
      <c r="I179" t="s">
        <v>6334</v>
      </c>
      <c r="J179" t="s">
        <v>7680</v>
      </c>
    </row>
    <row r="180" spans="1:10" x14ac:dyDescent="0.25">
      <c r="A180">
        <v>2458</v>
      </c>
      <c r="C180">
        <v>2286</v>
      </c>
      <c r="D180">
        <v>2021</v>
      </c>
      <c r="E180" t="s">
        <v>2283</v>
      </c>
      <c r="F180" t="s">
        <v>4740</v>
      </c>
      <c r="I180" t="s">
        <v>6830</v>
      </c>
      <c r="J180" t="s">
        <v>7680</v>
      </c>
    </row>
    <row r="181" spans="1:10" x14ac:dyDescent="0.25">
      <c r="A181">
        <v>932</v>
      </c>
      <c r="C181">
        <v>869</v>
      </c>
      <c r="D181">
        <v>2021</v>
      </c>
      <c r="E181" t="s">
        <v>867</v>
      </c>
      <c r="F181" t="s">
        <v>3375</v>
      </c>
      <c r="I181" t="s">
        <v>5080</v>
      </c>
      <c r="J181" t="s">
        <v>7680</v>
      </c>
    </row>
    <row r="182" spans="1:10" x14ac:dyDescent="0.25">
      <c r="A182">
        <v>2626</v>
      </c>
      <c r="C182">
        <v>2439</v>
      </c>
      <c r="D182">
        <v>2021</v>
      </c>
      <c r="E182" t="s">
        <v>2436</v>
      </c>
      <c r="F182" t="s">
        <v>4889</v>
      </c>
      <c r="I182" t="s">
        <v>6681</v>
      </c>
      <c r="J182" t="s">
        <v>7680</v>
      </c>
    </row>
    <row r="183" spans="1:10" x14ac:dyDescent="0.25">
      <c r="A183">
        <v>2398</v>
      </c>
      <c r="C183">
        <v>2231</v>
      </c>
      <c r="D183">
        <v>2021</v>
      </c>
      <c r="E183" t="s">
        <v>2228</v>
      </c>
      <c r="F183" t="s">
        <v>4686</v>
      </c>
      <c r="I183" t="s">
        <v>6419</v>
      </c>
      <c r="J183" t="s">
        <v>7680</v>
      </c>
    </row>
    <row r="184" spans="1:10" x14ac:dyDescent="0.25">
      <c r="A184">
        <v>2461</v>
      </c>
      <c r="C184">
        <v>2288</v>
      </c>
      <c r="D184">
        <v>2021</v>
      </c>
      <c r="E184" t="s">
        <v>2285</v>
      </c>
      <c r="F184" t="s">
        <v>4742</v>
      </c>
      <c r="I184" t="s">
        <v>6780</v>
      </c>
      <c r="J184" t="s">
        <v>7680</v>
      </c>
    </row>
    <row r="185" spans="1:10" x14ac:dyDescent="0.25">
      <c r="A185">
        <v>2650</v>
      </c>
      <c r="C185">
        <v>2462</v>
      </c>
      <c r="D185">
        <v>2021</v>
      </c>
      <c r="E185" t="s">
        <v>2459</v>
      </c>
      <c r="F185" t="s">
        <v>4911</v>
      </c>
      <c r="I185" t="s">
        <v>6618</v>
      </c>
      <c r="J185" t="s">
        <v>7680</v>
      </c>
    </row>
    <row r="186" spans="1:10" x14ac:dyDescent="0.25">
      <c r="A186">
        <v>2523</v>
      </c>
      <c r="C186">
        <v>2345</v>
      </c>
      <c r="D186">
        <v>2021</v>
      </c>
      <c r="E186" t="s">
        <v>2342</v>
      </c>
      <c r="F186" t="s">
        <v>4796</v>
      </c>
      <c r="I186" t="s">
        <v>6889</v>
      </c>
      <c r="J186" t="s">
        <v>7680</v>
      </c>
    </row>
    <row r="187" spans="1:10" x14ac:dyDescent="0.25">
      <c r="A187">
        <v>2376</v>
      </c>
      <c r="C187">
        <v>2213</v>
      </c>
      <c r="D187">
        <v>2021</v>
      </c>
      <c r="E187" t="s">
        <v>2210</v>
      </c>
      <c r="F187" t="s">
        <v>4668</v>
      </c>
      <c r="I187" t="s">
        <v>6398</v>
      </c>
      <c r="J187" t="s">
        <v>7680</v>
      </c>
    </row>
    <row r="188" spans="1:10" x14ac:dyDescent="0.25">
      <c r="A188">
        <v>2755</v>
      </c>
      <c r="C188">
        <v>2557</v>
      </c>
      <c r="D188">
        <v>2021</v>
      </c>
      <c r="E188" t="s">
        <v>2554</v>
      </c>
      <c r="F188" t="s">
        <v>5004</v>
      </c>
      <c r="I188" t="s">
        <v>6715</v>
      </c>
      <c r="J188" t="s">
        <v>7680</v>
      </c>
    </row>
    <row r="189" spans="1:10" x14ac:dyDescent="0.25">
      <c r="A189">
        <v>2539</v>
      </c>
      <c r="C189">
        <v>2361</v>
      </c>
      <c r="D189">
        <v>2021</v>
      </c>
      <c r="E189" t="s">
        <v>2358</v>
      </c>
      <c r="F189" t="s">
        <v>4812</v>
      </c>
      <c r="I189" t="s">
        <v>6913</v>
      </c>
      <c r="J189" t="s">
        <v>7680</v>
      </c>
    </row>
    <row r="190" spans="1:10" x14ac:dyDescent="0.25">
      <c r="A190">
        <v>2670</v>
      </c>
      <c r="C190">
        <v>2481</v>
      </c>
      <c r="D190">
        <v>2021</v>
      </c>
      <c r="E190" t="s">
        <v>2478</v>
      </c>
      <c r="F190" t="s">
        <v>4930</v>
      </c>
      <c r="I190" t="s">
        <v>6712</v>
      </c>
      <c r="J190" t="s">
        <v>7680</v>
      </c>
    </row>
    <row r="191" spans="1:10" x14ac:dyDescent="0.25">
      <c r="A191">
        <v>519</v>
      </c>
      <c r="C191">
        <v>484</v>
      </c>
      <c r="D191">
        <v>2021</v>
      </c>
      <c r="E191" t="s">
        <v>482</v>
      </c>
      <c r="F191" t="s">
        <v>3002</v>
      </c>
      <c r="I191" t="s">
        <v>6253</v>
      </c>
      <c r="J191" t="s">
        <v>7680</v>
      </c>
    </row>
    <row r="192" spans="1:10" x14ac:dyDescent="0.25">
      <c r="A192">
        <v>2628</v>
      </c>
      <c r="C192">
        <v>2441</v>
      </c>
      <c r="D192">
        <v>2021</v>
      </c>
      <c r="E192" t="s">
        <v>2438</v>
      </c>
      <c r="F192" t="s">
        <v>4891</v>
      </c>
      <c r="I192" t="s">
        <v>6679</v>
      </c>
      <c r="J192" t="s">
        <v>7680</v>
      </c>
    </row>
    <row r="193" spans="1:10" x14ac:dyDescent="0.25">
      <c r="A193">
        <v>2692</v>
      </c>
      <c r="C193">
        <v>2499</v>
      </c>
      <c r="D193">
        <v>2021</v>
      </c>
      <c r="E193" t="s">
        <v>2496</v>
      </c>
      <c r="F193" t="s">
        <v>4947</v>
      </c>
      <c r="I193" t="s">
        <v>6736</v>
      </c>
      <c r="J193" t="s">
        <v>7680</v>
      </c>
    </row>
    <row r="194" spans="1:10" x14ac:dyDescent="0.25">
      <c r="A194">
        <v>2412</v>
      </c>
      <c r="C194">
        <v>2245</v>
      </c>
      <c r="D194">
        <v>2021</v>
      </c>
      <c r="E194" t="s">
        <v>2242</v>
      </c>
      <c r="F194" t="s">
        <v>4700</v>
      </c>
      <c r="I194" t="s">
        <v>6405</v>
      </c>
      <c r="J194" t="s">
        <v>7680</v>
      </c>
    </row>
    <row r="195" spans="1:10" x14ac:dyDescent="0.25">
      <c r="A195">
        <v>2327</v>
      </c>
      <c r="C195">
        <v>2164</v>
      </c>
      <c r="D195">
        <v>2021</v>
      </c>
      <c r="E195" t="s">
        <v>2161</v>
      </c>
      <c r="F195" t="s">
        <v>4621</v>
      </c>
      <c r="I195" t="s">
        <v>6333</v>
      </c>
      <c r="J195" t="s">
        <v>7680</v>
      </c>
    </row>
    <row r="196" spans="1:10" x14ac:dyDescent="0.25">
      <c r="A196">
        <v>2400</v>
      </c>
      <c r="C196">
        <v>2233</v>
      </c>
      <c r="D196">
        <v>2021</v>
      </c>
      <c r="E196" t="s">
        <v>2230</v>
      </c>
      <c r="F196" t="s">
        <v>4688</v>
      </c>
      <c r="I196" t="s">
        <v>6417</v>
      </c>
      <c r="J196" t="s">
        <v>7680</v>
      </c>
    </row>
    <row r="197" spans="1:10" x14ac:dyDescent="0.25">
      <c r="A197">
        <v>1805</v>
      </c>
      <c r="C197">
        <v>1682</v>
      </c>
      <c r="D197">
        <v>2021</v>
      </c>
      <c r="E197" t="s">
        <v>1680</v>
      </c>
      <c r="F197" t="s">
        <v>4158</v>
      </c>
      <c r="I197" t="s">
        <v>7427</v>
      </c>
      <c r="J197" t="s">
        <v>7680</v>
      </c>
    </row>
    <row r="198" spans="1:10" x14ac:dyDescent="0.25">
      <c r="A198">
        <v>2588</v>
      </c>
      <c r="C198">
        <v>2406</v>
      </c>
      <c r="D198">
        <v>2021</v>
      </c>
      <c r="E198" t="s">
        <v>2403</v>
      </c>
      <c r="F198" t="s">
        <v>4856</v>
      </c>
      <c r="I198" t="s">
        <v>6868</v>
      </c>
      <c r="J198" t="s">
        <v>7680</v>
      </c>
    </row>
    <row r="199" spans="1:10" x14ac:dyDescent="0.25">
      <c r="A199">
        <v>1876</v>
      </c>
      <c r="C199">
        <v>1749</v>
      </c>
      <c r="D199">
        <v>2021</v>
      </c>
      <c r="E199" t="s">
        <v>1747</v>
      </c>
      <c r="F199" t="s">
        <v>4224</v>
      </c>
      <c r="I199" t="s">
        <v>7497</v>
      </c>
      <c r="J199" t="s">
        <v>7680</v>
      </c>
    </row>
    <row r="200" spans="1:10" x14ac:dyDescent="0.25">
      <c r="A200">
        <v>32</v>
      </c>
      <c r="C200">
        <v>29</v>
      </c>
      <c r="D200">
        <v>2021</v>
      </c>
      <c r="E200" t="s">
        <v>28</v>
      </c>
      <c r="F200" t="s">
        <v>2579</v>
      </c>
      <c r="I200" t="s">
        <v>5916</v>
      </c>
      <c r="J200" t="s">
        <v>7680</v>
      </c>
    </row>
    <row r="201" spans="1:10" x14ac:dyDescent="0.25">
      <c r="A201">
        <v>2662</v>
      </c>
      <c r="C201">
        <v>2474</v>
      </c>
      <c r="D201">
        <v>2021</v>
      </c>
      <c r="E201" t="s">
        <v>2471</v>
      </c>
      <c r="F201" t="s">
        <v>4923</v>
      </c>
      <c r="I201" t="s">
        <v>6645</v>
      </c>
      <c r="J201" t="s">
        <v>7680</v>
      </c>
    </row>
    <row r="202" spans="1:10" x14ac:dyDescent="0.25">
      <c r="A202">
        <v>1302</v>
      </c>
      <c r="C202">
        <v>1211</v>
      </c>
      <c r="D202">
        <v>2021</v>
      </c>
      <c r="E202" t="s">
        <v>1209</v>
      </c>
      <c r="F202" t="s">
        <v>3706</v>
      </c>
      <c r="I202" t="s">
        <v>5520</v>
      </c>
      <c r="J202" t="s">
        <v>7680</v>
      </c>
    </row>
    <row r="203" spans="1:10" x14ac:dyDescent="0.25">
      <c r="A203">
        <v>2527</v>
      </c>
      <c r="C203">
        <v>2349</v>
      </c>
      <c r="D203">
        <v>2021</v>
      </c>
      <c r="E203" t="s">
        <v>2346</v>
      </c>
      <c r="F203" t="s">
        <v>4800</v>
      </c>
      <c r="I203" t="s">
        <v>6896</v>
      </c>
      <c r="J203" t="s">
        <v>7680</v>
      </c>
    </row>
    <row r="204" spans="1:10" x14ac:dyDescent="0.25">
      <c r="A204">
        <v>1275</v>
      </c>
      <c r="C204">
        <v>1188</v>
      </c>
      <c r="D204">
        <v>2021</v>
      </c>
      <c r="E204" t="s">
        <v>1186</v>
      </c>
      <c r="F204" t="s">
        <v>3683</v>
      </c>
      <c r="I204" t="s">
        <v>5388</v>
      </c>
      <c r="J204" t="s">
        <v>7680</v>
      </c>
    </row>
    <row r="205" spans="1:10" x14ac:dyDescent="0.25">
      <c r="A205">
        <v>247</v>
      </c>
      <c r="C205">
        <v>228</v>
      </c>
      <c r="D205">
        <v>2021</v>
      </c>
      <c r="E205" t="s">
        <v>226</v>
      </c>
      <c r="F205" t="s">
        <v>2755</v>
      </c>
      <c r="I205" t="s">
        <v>5703</v>
      </c>
      <c r="J205" t="s">
        <v>7680</v>
      </c>
    </row>
    <row r="206" spans="1:10" x14ac:dyDescent="0.25">
      <c r="A206">
        <v>292</v>
      </c>
      <c r="C206">
        <v>273</v>
      </c>
      <c r="D206">
        <v>2021</v>
      </c>
      <c r="E206" t="s">
        <v>271</v>
      </c>
      <c r="F206" t="s">
        <v>2800</v>
      </c>
      <c r="I206" t="s">
        <v>5838</v>
      </c>
      <c r="J206" t="s">
        <v>7680</v>
      </c>
    </row>
    <row r="207" spans="1:10" x14ac:dyDescent="0.25">
      <c r="A207">
        <v>1721</v>
      </c>
      <c r="C207">
        <v>1602</v>
      </c>
      <c r="D207">
        <v>2021</v>
      </c>
      <c r="E207" t="s">
        <v>1600</v>
      </c>
      <c r="F207" t="s">
        <v>4082</v>
      </c>
      <c r="I207" t="s">
        <v>7026</v>
      </c>
      <c r="J207" t="s">
        <v>7680</v>
      </c>
    </row>
    <row r="208" spans="1:10" x14ac:dyDescent="0.25">
      <c r="A208">
        <v>1129</v>
      </c>
      <c r="C208">
        <v>1050</v>
      </c>
      <c r="D208">
        <v>2021</v>
      </c>
      <c r="E208" t="s">
        <v>1048</v>
      </c>
      <c r="F208" t="s">
        <v>3554</v>
      </c>
      <c r="I208" t="s">
        <v>5618</v>
      </c>
      <c r="J208" t="s">
        <v>7680</v>
      </c>
    </row>
    <row r="209" spans="1:10" x14ac:dyDescent="0.25">
      <c r="A209">
        <v>833</v>
      </c>
      <c r="C209">
        <v>774</v>
      </c>
      <c r="D209">
        <v>2021</v>
      </c>
      <c r="E209" t="s">
        <v>772</v>
      </c>
      <c r="F209" t="s">
        <v>3281</v>
      </c>
      <c r="I209" t="s">
        <v>5369</v>
      </c>
      <c r="J209" t="s">
        <v>7680</v>
      </c>
    </row>
    <row r="210" spans="1:10" x14ac:dyDescent="0.25">
      <c r="A210">
        <v>841</v>
      </c>
      <c r="C210">
        <v>782</v>
      </c>
      <c r="D210">
        <v>2021</v>
      </c>
      <c r="E210" t="s">
        <v>780</v>
      </c>
      <c r="F210" t="s">
        <v>3289</v>
      </c>
      <c r="I210" t="s">
        <v>5322</v>
      </c>
      <c r="J210" t="s">
        <v>7680</v>
      </c>
    </row>
    <row r="211" spans="1:10" x14ac:dyDescent="0.25">
      <c r="A211">
        <v>1617</v>
      </c>
      <c r="C211">
        <v>1506</v>
      </c>
      <c r="D211">
        <v>2021</v>
      </c>
      <c r="E211" t="s">
        <v>1504</v>
      </c>
      <c r="F211" t="s">
        <v>3989</v>
      </c>
      <c r="I211" t="s">
        <v>6927</v>
      </c>
      <c r="J211" t="s">
        <v>7680</v>
      </c>
    </row>
    <row r="212" spans="1:10" x14ac:dyDescent="0.25">
      <c r="A212">
        <v>934</v>
      </c>
      <c r="C212">
        <v>871</v>
      </c>
      <c r="D212">
        <v>2021</v>
      </c>
      <c r="E212" t="s">
        <v>869</v>
      </c>
      <c r="F212" t="s">
        <v>3377</v>
      </c>
      <c r="I212" t="s">
        <v>5105</v>
      </c>
      <c r="J212" t="s">
        <v>7680</v>
      </c>
    </row>
    <row r="213" spans="1:10" x14ac:dyDescent="0.25">
      <c r="A213">
        <v>929</v>
      </c>
      <c r="C213">
        <v>866</v>
      </c>
      <c r="D213">
        <v>2021</v>
      </c>
      <c r="E213" t="s">
        <v>864</v>
      </c>
      <c r="F213" t="s">
        <v>3372</v>
      </c>
      <c r="H213" t="s">
        <v>5073</v>
      </c>
      <c r="I213" t="s">
        <v>5083</v>
      </c>
      <c r="J213" t="s">
        <v>7680</v>
      </c>
    </row>
    <row r="214" spans="1:10" x14ac:dyDescent="0.25">
      <c r="A214">
        <v>223</v>
      </c>
      <c r="C214">
        <v>208</v>
      </c>
      <c r="D214">
        <v>2021</v>
      </c>
      <c r="E214" t="s">
        <v>206</v>
      </c>
      <c r="F214" t="s">
        <v>2736</v>
      </c>
      <c r="I214" t="s">
        <v>5760</v>
      </c>
      <c r="J214" t="s">
        <v>7680</v>
      </c>
    </row>
    <row r="215" spans="1:10" x14ac:dyDescent="0.25">
      <c r="A215">
        <v>455</v>
      </c>
      <c r="C215">
        <v>424</v>
      </c>
      <c r="D215">
        <v>2021</v>
      </c>
      <c r="E215" t="s">
        <v>422</v>
      </c>
      <c r="F215" t="s">
        <v>2944</v>
      </c>
      <c r="I215" t="s">
        <v>6282</v>
      </c>
      <c r="J215" t="s">
        <v>7680</v>
      </c>
    </row>
    <row r="216" spans="1:10" x14ac:dyDescent="0.25">
      <c r="A216">
        <v>1306</v>
      </c>
      <c r="C216">
        <v>1215</v>
      </c>
      <c r="D216">
        <v>2021</v>
      </c>
      <c r="E216" t="s">
        <v>1213</v>
      </c>
      <c r="F216" t="s">
        <v>3710</v>
      </c>
      <c r="I216" t="s">
        <v>5516</v>
      </c>
      <c r="J216" t="s">
        <v>7680</v>
      </c>
    </row>
    <row r="217" spans="1:10" x14ac:dyDescent="0.25">
      <c r="A217">
        <v>753</v>
      </c>
      <c r="C217">
        <v>702</v>
      </c>
      <c r="D217">
        <v>2021</v>
      </c>
      <c r="E217" t="s">
        <v>700</v>
      </c>
      <c r="F217" t="s">
        <v>3212</v>
      </c>
      <c r="I217" t="s">
        <v>5244</v>
      </c>
      <c r="J217" t="s">
        <v>7680</v>
      </c>
    </row>
    <row r="218" spans="1:10" x14ac:dyDescent="0.25">
      <c r="A218">
        <v>930</v>
      </c>
      <c r="C218">
        <v>867</v>
      </c>
      <c r="D218">
        <v>2021</v>
      </c>
      <c r="E218" t="s">
        <v>865</v>
      </c>
      <c r="F218" t="s">
        <v>3373</v>
      </c>
      <c r="I218" t="s">
        <v>5082</v>
      </c>
      <c r="J218" t="s">
        <v>7680</v>
      </c>
    </row>
    <row r="219" spans="1:10" x14ac:dyDescent="0.25">
      <c r="A219">
        <v>1880</v>
      </c>
      <c r="C219">
        <v>1753</v>
      </c>
      <c r="D219">
        <v>2021</v>
      </c>
      <c r="E219" t="s">
        <v>1751</v>
      </c>
      <c r="F219" t="s">
        <v>4227</v>
      </c>
      <c r="I219" t="s">
        <v>7503</v>
      </c>
      <c r="J219" t="s">
        <v>7680</v>
      </c>
    </row>
    <row r="220" spans="1:10" x14ac:dyDescent="0.25">
      <c r="A220">
        <v>2321</v>
      </c>
      <c r="C220">
        <v>2162</v>
      </c>
      <c r="D220">
        <v>2021</v>
      </c>
      <c r="E220" t="s">
        <v>2159</v>
      </c>
      <c r="F220" t="s">
        <v>4619</v>
      </c>
      <c r="I220" t="s">
        <v>6346</v>
      </c>
      <c r="J220" t="s">
        <v>7680</v>
      </c>
    </row>
    <row r="221" spans="1:10" x14ac:dyDescent="0.25">
      <c r="A221">
        <v>2319</v>
      </c>
      <c r="C221">
        <v>2160</v>
      </c>
      <c r="D221">
        <v>2021</v>
      </c>
      <c r="E221" t="s">
        <v>2157</v>
      </c>
      <c r="F221" t="s">
        <v>4617</v>
      </c>
      <c r="H221" t="s">
        <v>5073</v>
      </c>
      <c r="I221" t="s">
        <v>6330</v>
      </c>
      <c r="J221" t="s">
        <v>7680</v>
      </c>
    </row>
    <row r="222" spans="1:10" x14ac:dyDescent="0.25">
      <c r="A222">
        <v>1555</v>
      </c>
      <c r="C222">
        <v>1448</v>
      </c>
      <c r="D222">
        <v>2021</v>
      </c>
      <c r="E222" t="s">
        <v>1446</v>
      </c>
      <c r="F222" t="s">
        <v>3936</v>
      </c>
      <c r="I222" t="s">
        <v>7095</v>
      </c>
      <c r="J222" t="s">
        <v>7680</v>
      </c>
    </row>
    <row r="223" spans="1:10" x14ac:dyDescent="0.25">
      <c r="A223">
        <v>1425</v>
      </c>
      <c r="C223">
        <v>1326</v>
      </c>
      <c r="D223">
        <v>2021</v>
      </c>
      <c r="E223" t="s">
        <v>1324</v>
      </c>
      <c r="F223" t="s">
        <v>3815</v>
      </c>
      <c r="I223" t="s">
        <v>7135</v>
      </c>
      <c r="J223" t="s">
        <v>7680</v>
      </c>
    </row>
    <row r="224" spans="1:10" x14ac:dyDescent="0.25">
      <c r="A224">
        <v>1352</v>
      </c>
      <c r="C224">
        <v>1261</v>
      </c>
      <c r="D224">
        <v>2021</v>
      </c>
      <c r="E224" t="s">
        <v>1259</v>
      </c>
      <c r="F224" t="s">
        <v>3754</v>
      </c>
      <c r="I224" t="s">
        <v>5482</v>
      </c>
      <c r="J224" t="s">
        <v>7680</v>
      </c>
    </row>
    <row r="225" spans="1:10" x14ac:dyDescent="0.25">
      <c r="A225">
        <v>1921</v>
      </c>
      <c r="C225">
        <v>1790</v>
      </c>
      <c r="D225">
        <v>2021</v>
      </c>
      <c r="E225" t="s">
        <v>1788</v>
      </c>
      <c r="F225" t="s">
        <v>4262</v>
      </c>
      <c r="I225" t="s">
        <v>7279</v>
      </c>
      <c r="J225" t="s">
        <v>7680</v>
      </c>
    </row>
    <row r="226" spans="1:10" x14ac:dyDescent="0.25">
      <c r="A226">
        <v>435</v>
      </c>
      <c r="C226">
        <v>404</v>
      </c>
      <c r="D226">
        <v>2021</v>
      </c>
      <c r="E226" t="s">
        <v>402</v>
      </c>
      <c r="F226" t="s">
        <v>2924</v>
      </c>
      <c r="I226" t="s">
        <v>6175</v>
      </c>
      <c r="J226" t="s">
        <v>7680</v>
      </c>
    </row>
    <row r="227" spans="1:10" x14ac:dyDescent="0.25">
      <c r="A227">
        <v>1693</v>
      </c>
      <c r="C227">
        <v>1578</v>
      </c>
      <c r="D227">
        <v>2021</v>
      </c>
      <c r="E227" t="s">
        <v>1576</v>
      </c>
      <c r="F227" t="s">
        <v>4059</v>
      </c>
      <c r="I227" t="s">
        <v>7002</v>
      </c>
      <c r="J227" t="s">
        <v>7680</v>
      </c>
    </row>
    <row r="228" spans="1:10" x14ac:dyDescent="0.25">
      <c r="A228">
        <v>840</v>
      </c>
      <c r="C228">
        <v>781</v>
      </c>
      <c r="D228">
        <v>2021</v>
      </c>
      <c r="E228" t="s">
        <v>779</v>
      </c>
      <c r="F228" t="s">
        <v>3288</v>
      </c>
      <c r="H228" t="s">
        <v>5073</v>
      </c>
      <c r="I228" t="s">
        <v>5323</v>
      </c>
      <c r="J228" t="s">
        <v>7680</v>
      </c>
    </row>
    <row r="229" spans="1:10" x14ac:dyDescent="0.25">
      <c r="A229">
        <v>774</v>
      </c>
      <c r="C229">
        <v>719</v>
      </c>
      <c r="D229">
        <v>2021</v>
      </c>
      <c r="E229" t="s">
        <v>717</v>
      </c>
      <c r="F229" t="s">
        <v>3228</v>
      </c>
      <c r="I229" t="s">
        <v>5267</v>
      </c>
      <c r="J229" t="s">
        <v>7680</v>
      </c>
    </row>
    <row r="230" spans="1:10" x14ac:dyDescent="0.25">
      <c r="A230">
        <v>407</v>
      </c>
      <c r="C230">
        <v>380</v>
      </c>
      <c r="D230">
        <v>2021</v>
      </c>
      <c r="E230" t="s">
        <v>378</v>
      </c>
      <c r="F230" t="s">
        <v>2903</v>
      </c>
      <c r="I230" t="s">
        <v>6167</v>
      </c>
      <c r="J230" t="s">
        <v>7680</v>
      </c>
    </row>
    <row r="231" spans="1:10" x14ac:dyDescent="0.25">
      <c r="A231">
        <v>966</v>
      </c>
      <c r="C231">
        <v>899</v>
      </c>
      <c r="D231">
        <v>2021</v>
      </c>
      <c r="E231" t="s">
        <v>897</v>
      </c>
      <c r="F231" t="s">
        <v>3405</v>
      </c>
      <c r="I231" t="s">
        <v>5206</v>
      </c>
      <c r="J231" t="s">
        <v>7680</v>
      </c>
    </row>
    <row r="232" spans="1:10" x14ac:dyDescent="0.25">
      <c r="A232">
        <v>636</v>
      </c>
      <c r="C232">
        <v>593</v>
      </c>
      <c r="D232">
        <v>2021</v>
      </c>
      <c r="E232" t="s">
        <v>591</v>
      </c>
      <c r="F232" t="s">
        <v>3106</v>
      </c>
      <c r="I232" t="s">
        <v>6144</v>
      </c>
      <c r="J232" t="s">
        <v>7680</v>
      </c>
    </row>
    <row r="233" spans="1:10" x14ac:dyDescent="0.25">
      <c r="A233">
        <v>1688</v>
      </c>
      <c r="C233">
        <v>1573</v>
      </c>
      <c r="D233">
        <v>2021</v>
      </c>
      <c r="E233" t="s">
        <v>1571</v>
      </c>
      <c r="F233" t="s">
        <v>4054</v>
      </c>
      <c r="I233" t="s">
        <v>7017</v>
      </c>
      <c r="J233" t="s">
        <v>7680</v>
      </c>
    </row>
    <row r="234" spans="1:10" x14ac:dyDescent="0.25">
      <c r="A234">
        <v>1689</v>
      </c>
      <c r="C234">
        <v>1574</v>
      </c>
      <c r="D234">
        <v>2021</v>
      </c>
      <c r="E234" t="s">
        <v>1572</v>
      </c>
      <c r="F234" t="s">
        <v>4055</v>
      </c>
      <c r="I234" t="s">
        <v>7016</v>
      </c>
      <c r="J234" t="s">
        <v>7680</v>
      </c>
    </row>
    <row r="235" spans="1:10" x14ac:dyDescent="0.25">
      <c r="A235">
        <v>1690</v>
      </c>
      <c r="C235">
        <v>1575</v>
      </c>
      <c r="D235">
        <v>2021</v>
      </c>
      <c r="E235" t="s">
        <v>1573</v>
      </c>
      <c r="F235" t="s">
        <v>4056</v>
      </c>
      <c r="I235" t="s">
        <v>7015</v>
      </c>
      <c r="J235" t="s">
        <v>7680</v>
      </c>
    </row>
    <row r="236" spans="1:10" x14ac:dyDescent="0.25">
      <c r="A236">
        <v>773</v>
      </c>
      <c r="C236">
        <v>718</v>
      </c>
      <c r="D236">
        <v>2021</v>
      </c>
      <c r="E236" t="s">
        <v>716</v>
      </c>
      <c r="F236" t="s">
        <v>3227</v>
      </c>
      <c r="I236" t="s">
        <v>5268</v>
      </c>
      <c r="J236" t="s">
        <v>7680</v>
      </c>
    </row>
    <row r="237" spans="1:10" x14ac:dyDescent="0.25">
      <c r="A237">
        <v>763</v>
      </c>
      <c r="C237">
        <v>712</v>
      </c>
      <c r="D237">
        <v>2021</v>
      </c>
      <c r="E237" t="s">
        <v>710</v>
      </c>
      <c r="F237" t="s">
        <v>3222</v>
      </c>
      <c r="I237" t="s">
        <v>5234</v>
      </c>
      <c r="J237" t="s">
        <v>7680</v>
      </c>
    </row>
    <row r="238" spans="1:10" x14ac:dyDescent="0.25">
      <c r="A238">
        <v>1340</v>
      </c>
      <c r="C238">
        <v>1249</v>
      </c>
      <c r="D238">
        <v>2021</v>
      </c>
      <c r="E238" t="s">
        <v>1247</v>
      </c>
      <c r="F238" t="s">
        <v>3742</v>
      </c>
      <c r="I238" t="s">
        <v>5523</v>
      </c>
      <c r="J238" t="s">
        <v>7680</v>
      </c>
    </row>
    <row r="239" spans="1:10" x14ac:dyDescent="0.25">
      <c r="A239">
        <v>1983</v>
      </c>
      <c r="C239">
        <v>1848</v>
      </c>
      <c r="D239">
        <v>2021</v>
      </c>
      <c r="E239" t="s">
        <v>1846</v>
      </c>
      <c r="F239" t="s">
        <v>4319</v>
      </c>
      <c r="I239" t="s">
        <v>7444</v>
      </c>
      <c r="J239" t="s">
        <v>7680</v>
      </c>
    </row>
    <row r="240" spans="1:10" x14ac:dyDescent="0.25">
      <c r="A240">
        <v>317</v>
      </c>
      <c r="C240">
        <v>294</v>
      </c>
      <c r="D240">
        <v>2021</v>
      </c>
      <c r="E240" t="s">
        <v>292</v>
      </c>
      <c r="F240" t="s">
        <v>2818</v>
      </c>
      <c r="I240" t="s">
        <v>5829</v>
      </c>
      <c r="J240" t="s">
        <v>7680</v>
      </c>
    </row>
    <row r="241" spans="1:10" x14ac:dyDescent="0.25">
      <c r="A241">
        <v>316</v>
      </c>
      <c r="C241">
        <v>293</v>
      </c>
      <c r="D241">
        <v>2021</v>
      </c>
      <c r="E241" t="s">
        <v>291</v>
      </c>
      <c r="F241" t="s">
        <v>2817</v>
      </c>
      <c r="H241" t="s">
        <v>5073</v>
      </c>
      <c r="I241" t="s">
        <v>5830</v>
      </c>
      <c r="J241" t="s">
        <v>7680</v>
      </c>
    </row>
    <row r="242" spans="1:10" x14ac:dyDescent="0.25">
      <c r="A242">
        <v>482</v>
      </c>
      <c r="C242">
        <v>447</v>
      </c>
      <c r="D242">
        <v>2021</v>
      </c>
      <c r="E242" t="s">
        <v>445</v>
      </c>
      <c r="F242" t="s">
        <v>2966</v>
      </c>
      <c r="I242" t="s">
        <v>6299</v>
      </c>
      <c r="J242" t="s">
        <v>7680</v>
      </c>
    </row>
    <row r="243" spans="1:10" x14ac:dyDescent="0.25">
      <c r="A243">
        <v>1881</v>
      </c>
      <c r="C243">
        <v>1754</v>
      </c>
      <c r="D243">
        <v>2021</v>
      </c>
      <c r="E243" t="s">
        <v>1752</v>
      </c>
      <c r="F243" t="s">
        <v>4228</v>
      </c>
      <c r="I243" t="s">
        <v>7502</v>
      </c>
      <c r="J243" t="s">
        <v>7680</v>
      </c>
    </row>
    <row r="244" spans="1:10" x14ac:dyDescent="0.25">
      <c r="A244">
        <v>901</v>
      </c>
      <c r="C244">
        <v>838</v>
      </c>
      <c r="D244">
        <v>2021</v>
      </c>
      <c r="E244" t="s">
        <v>836</v>
      </c>
      <c r="F244" t="s">
        <v>3344</v>
      </c>
      <c r="I244" t="s">
        <v>5150</v>
      </c>
      <c r="J244" t="s">
        <v>7680</v>
      </c>
    </row>
    <row r="245" spans="1:10" x14ac:dyDescent="0.25">
      <c r="A245">
        <v>692</v>
      </c>
      <c r="C245">
        <v>645</v>
      </c>
      <c r="D245">
        <v>2021</v>
      </c>
      <c r="E245" t="s">
        <v>643</v>
      </c>
      <c r="F245" t="s">
        <v>3157</v>
      </c>
      <c r="I245" t="s">
        <v>6117</v>
      </c>
      <c r="J245" t="s">
        <v>7680</v>
      </c>
    </row>
    <row r="246" spans="1:10" x14ac:dyDescent="0.25">
      <c r="A246">
        <v>823</v>
      </c>
      <c r="C246">
        <v>768</v>
      </c>
      <c r="D246">
        <v>2021</v>
      </c>
      <c r="E246" t="s">
        <v>766</v>
      </c>
      <c r="F246" t="s">
        <v>3275</v>
      </c>
      <c r="I246" t="s">
        <v>5386</v>
      </c>
      <c r="J246" t="s">
        <v>7680</v>
      </c>
    </row>
    <row r="247" spans="1:10" x14ac:dyDescent="0.25">
      <c r="A247">
        <v>219</v>
      </c>
      <c r="C247">
        <v>204</v>
      </c>
      <c r="D247">
        <v>2021</v>
      </c>
      <c r="E247" t="s">
        <v>202</v>
      </c>
      <c r="F247" t="s">
        <v>2732</v>
      </c>
      <c r="I247" t="s">
        <v>5763</v>
      </c>
      <c r="J247" t="s">
        <v>7680</v>
      </c>
    </row>
    <row r="248" spans="1:10" x14ac:dyDescent="0.25">
      <c r="A248">
        <v>1355</v>
      </c>
      <c r="C248">
        <v>1264</v>
      </c>
      <c r="D248">
        <v>2021</v>
      </c>
      <c r="E248" t="s">
        <v>1262</v>
      </c>
      <c r="F248" t="s">
        <v>3757</v>
      </c>
      <c r="I248" t="s">
        <v>5469</v>
      </c>
      <c r="J248" t="s">
        <v>7680</v>
      </c>
    </row>
    <row r="249" spans="1:10" x14ac:dyDescent="0.25">
      <c r="A249">
        <v>2019</v>
      </c>
      <c r="C249">
        <v>1880</v>
      </c>
      <c r="D249">
        <v>2021</v>
      </c>
      <c r="E249" t="s">
        <v>1878</v>
      </c>
      <c r="F249" t="s">
        <v>4351</v>
      </c>
      <c r="I249" t="s">
        <v>7380</v>
      </c>
      <c r="J249" t="s">
        <v>7680</v>
      </c>
    </row>
    <row r="250" spans="1:10" x14ac:dyDescent="0.25">
      <c r="A250">
        <v>549</v>
      </c>
      <c r="C250">
        <v>510</v>
      </c>
      <c r="D250">
        <v>2021</v>
      </c>
      <c r="E250" t="s">
        <v>508</v>
      </c>
      <c r="F250" t="s">
        <v>3026</v>
      </c>
      <c r="I250" t="s">
        <v>6045</v>
      </c>
      <c r="J250" t="s">
        <v>7680</v>
      </c>
    </row>
    <row r="251" spans="1:10" x14ac:dyDescent="0.25">
      <c r="A251">
        <v>2069</v>
      </c>
      <c r="C251">
        <v>1926</v>
      </c>
      <c r="D251">
        <v>2021</v>
      </c>
      <c r="E251" t="s">
        <v>1924</v>
      </c>
      <c r="F251" t="s">
        <v>4397</v>
      </c>
      <c r="I251" t="s">
        <v>7331</v>
      </c>
      <c r="J251" t="s">
        <v>7680</v>
      </c>
    </row>
    <row r="252" spans="1:10" x14ac:dyDescent="0.25">
      <c r="A252">
        <v>1346</v>
      </c>
      <c r="C252">
        <v>1255</v>
      </c>
      <c r="D252">
        <v>2021</v>
      </c>
      <c r="E252" t="s">
        <v>1253</v>
      </c>
      <c r="F252" t="s">
        <v>3748</v>
      </c>
      <c r="H252" t="s">
        <v>5073</v>
      </c>
      <c r="I252" t="s">
        <v>5478</v>
      </c>
      <c r="J252" t="s">
        <v>7680</v>
      </c>
    </row>
    <row r="253" spans="1:10" x14ac:dyDescent="0.25">
      <c r="A253">
        <v>2516</v>
      </c>
      <c r="C253">
        <v>2338</v>
      </c>
      <c r="D253">
        <v>2021</v>
      </c>
      <c r="E253" t="s">
        <v>2335</v>
      </c>
      <c r="F253" t="s">
        <v>4790</v>
      </c>
      <c r="I253" t="s">
        <v>6895</v>
      </c>
      <c r="J253" t="s">
        <v>7680</v>
      </c>
    </row>
    <row r="254" spans="1:10" x14ac:dyDescent="0.25">
      <c r="A254">
        <v>865</v>
      </c>
      <c r="C254">
        <v>806</v>
      </c>
      <c r="D254">
        <v>2021</v>
      </c>
      <c r="E254" t="s">
        <v>804</v>
      </c>
      <c r="F254" t="s">
        <v>3312</v>
      </c>
      <c r="I254" t="s">
        <v>5346</v>
      </c>
      <c r="J254" t="s">
        <v>7680</v>
      </c>
    </row>
    <row r="255" spans="1:10" x14ac:dyDescent="0.25">
      <c r="A255">
        <v>1464</v>
      </c>
      <c r="C255">
        <v>1365</v>
      </c>
      <c r="D255">
        <v>2021</v>
      </c>
      <c r="E255" t="s">
        <v>1363</v>
      </c>
      <c r="F255" t="s">
        <v>3854</v>
      </c>
      <c r="I255" t="s">
        <v>7098</v>
      </c>
      <c r="J255" t="s">
        <v>7680</v>
      </c>
    </row>
    <row r="256" spans="1:10" x14ac:dyDescent="0.25">
      <c r="A256">
        <v>332</v>
      </c>
      <c r="C256">
        <v>309</v>
      </c>
      <c r="D256">
        <v>2021</v>
      </c>
      <c r="E256" t="s">
        <v>307</v>
      </c>
      <c r="F256" t="s">
        <v>2833</v>
      </c>
      <c r="I256" t="s">
        <v>5777</v>
      </c>
      <c r="J256" t="s">
        <v>7680</v>
      </c>
    </row>
    <row r="257" spans="1:10" x14ac:dyDescent="0.25">
      <c r="A257">
        <v>772</v>
      </c>
      <c r="C257">
        <v>717</v>
      </c>
      <c r="D257">
        <v>2021</v>
      </c>
      <c r="E257" t="s">
        <v>715</v>
      </c>
      <c r="F257" t="s">
        <v>3226</v>
      </c>
      <c r="H257" t="s">
        <v>5073</v>
      </c>
      <c r="I257" t="s">
        <v>5269</v>
      </c>
      <c r="J257" t="s">
        <v>7680</v>
      </c>
    </row>
    <row r="258" spans="1:10" x14ac:dyDescent="0.25">
      <c r="A258">
        <v>526</v>
      </c>
      <c r="C258">
        <v>491</v>
      </c>
      <c r="D258">
        <v>2021</v>
      </c>
      <c r="E258" t="s">
        <v>489</v>
      </c>
      <c r="F258" t="s">
        <v>3008</v>
      </c>
      <c r="I258" t="s">
        <v>6257</v>
      </c>
      <c r="J258" t="s">
        <v>7680</v>
      </c>
    </row>
    <row r="259" spans="1:10" x14ac:dyDescent="0.25">
      <c r="A259">
        <v>1468</v>
      </c>
      <c r="C259">
        <v>1369</v>
      </c>
      <c r="D259">
        <v>2021</v>
      </c>
      <c r="E259" t="s">
        <v>1367</v>
      </c>
      <c r="F259" t="s">
        <v>3858</v>
      </c>
      <c r="I259" t="s">
        <v>7210</v>
      </c>
      <c r="J259" t="s">
        <v>7680</v>
      </c>
    </row>
    <row r="260" spans="1:10" x14ac:dyDescent="0.25">
      <c r="A260">
        <v>991</v>
      </c>
      <c r="C260">
        <v>924</v>
      </c>
      <c r="D260">
        <v>2021</v>
      </c>
      <c r="E260" t="s">
        <v>922</v>
      </c>
      <c r="F260" t="s">
        <v>3430</v>
      </c>
      <c r="H260" t="s">
        <v>5073</v>
      </c>
      <c r="I260" t="s">
        <v>5220</v>
      </c>
      <c r="J260" t="s">
        <v>7680</v>
      </c>
    </row>
    <row r="261" spans="1:10" x14ac:dyDescent="0.25">
      <c r="A261">
        <v>1564</v>
      </c>
      <c r="C261">
        <v>1457</v>
      </c>
      <c r="D261">
        <v>2021</v>
      </c>
      <c r="E261" t="s">
        <v>1455</v>
      </c>
      <c r="F261" t="s">
        <v>3945</v>
      </c>
      <c r="I261" t="s">
        <v>6964</v>
      </c>
      <c r="J261" t="s">
        <v>7680</v>
      </c>
    </row>
    <row r="262" spans="1:10" x14ac:dyDescent="0.25">
      <c r="A262">
        <v>2313</v>
      </c>
      <c r="C262">
        <v>2154</v>
      </c>
      <c r="D262">
        <v>2021</v>
      </c>
      <c r="E262" t="s">
        <v>2152</v>
      </c>
      <c r="F262" t="s">
        <v>4612</v>
      </c>
      <c r="H262" t="s">
        <v>5073</v>
      </c>
      <c r="I262" t="s">
        <v>6343</v>
      </c>
      <c r="J262" t="s">
        <v>7680</v>
      </c>
    </row>
    <row r="263" spans="1:10" x14ac:dyDescent="0.25">
      <c r="A263">
        <v>1649</v>
      </c>
      <c r="C263">
        <v>1538</v>
      </c>
      <c r="D263">
        <v>2021</v>
      </c>
      <c r="E263" t="s">
        <v>1536</v>
      </c>
      <c r="F263" t="s">
        <v>4020</v>
      </c>
      <c r="I263" t="s">
        <v>7039</v>
      </c>
      <c r="J263" t="s">
        <v>7680</v>
      </c>
    </row>
    <row r="264" spans="1:10" x14ac:dyDescent="0.25">
      <c r="A264">
        <v>1605</v>
      </c>
      <c r="C264">
        <v>1494</v>
      </c>
      <c r="D264">
        <v>2021</v>
      </c>
      <c r="E264" t="s">
        <v>1492</v>
      </c>
      <c r="F264" t="s">
        <v>3978</v>
      </c>
      <c r="H264" t="s">
        <v>5073</v>
      </c>
      <c r="I264" t="s">
        <v>6939</v>
      </c>
      <c r="J264" t="s">
        <v>7680</v>
      </c>
    </row>
    <row r="265" spans="1:10" x14ac:dyDescent="0.25">
      <c r="A265">
        <v>1700</v>
      </c>
      <c r="C265">
        <v>1585</v>
      </c>
      <c r="D265">
        <v>2021</v>
      </c>
      <c r="E265" t="s">
        <v>1583</v>
      </c>
      <c r="F265" t="s">
        <v>4065</v>
      </c>
      <c r="H265" t="s">
        <v>5073</v>
      </c>
      <c r="I265" t="s">
        <v>7006</v>
      </c>
      <c r="J265" t="s">
        <v>7680</v>
      </c>
    </row>
    <row r="266" spans="1:10" x14ac:dyDescent="0.25">
      <c r="A266">
        <v>14</v>
      </c>
      <c r="C266">
        <v>11</v>
      </c>
      <c r="D266">
        <v>2021</v>
      </c>
      <c r="E266" t="s">
        <v>10</v>
      </c>
      <c r="F266" t="s">
        <v>2566</v>
      </c>
      <c r="I266" t="s">
        <v>5891</v>
      </c>
      <c r="J266" t="s">
        <v>7680</v>
      </c>
    </row>
    <row r="267" spans="1:10" x14ac:dyDescent="0.25">
      <c r="A267">
        <v>653</v>
      </c>
      <c r="C267">
        <v>606</v>
      </c>
      <c r="D267">
        <v>2021</v>
      </c>
      <c r="E267" t="s">
        <v>604</v>
      </c>
      <c r="F267" t="s">
        <v>3118</v>
      </c>
      <c r="H267" t="s">
        <v>5073</v>
      </c>
      <c r="I267" t="s">
        <v>6155</v>
      </c>
      <c r="J267" t="s">
        <v>7680</v>
      </c>
    </row>
    <row r="268" spans="1:10" x14ac:dyDescent="0.25">
      <c r="A268">
        <v>863</v>
      </c>
      <c r="C268">
        <v>804</v>
      </c>
      <c r="D268">
        <v>2021</v>
      </c>
      <c r="E268" t="s">
        <v>802</v>
      </c>
      <c r="F268" t="s">
        <v>3310</v>
      </c>
      <c r="I268" t="s">
        <v>5328</v>
      </c>
      <c r="J268" t="s">
        <v>7680</v>
      </c>
    </row>
    <row r="269" spans="1:10" x14ac:dyDescent="0.25">
      <c r="A269">
        <v>860</v>
      </c>
      <c r="C269">
        <v>801</v>
      </c>
      <c r="D269">
        <v>2021</v>
      </c>
      <c r="E269" t="s">
        <v>799</v>
      </c>
      <c r="F269" t="s">
        <v>3307</v>
      </c>
      <c r="H269" t="s">
        <v>5073</v>
      </c>
      <c r="I269" t="s">
        <v>5340</v>
      </c>
      <c r="J269" t="s">
        <v>7680</v>
      </c>
    </row>
    <row r="270" spans="1:10" x14ac:dyDescent="0.25">
      <c r="A270">
        <v>205</v>
      </c>
      <c r="C270">
        <v>190</v>
      </c>
      <c r="D270">
        <v>2021</v>
      </c>
      <c r="E270" t="s">
        <v>188</v>
      </c>
      <c r="F270" t="s">
        <v>2718</v>
      </c>
      <c r="I270" t="s">
        <v>5742</v>
      </c>
      <c r="J270" t="s">
        <v>7680</v>
      </c>
    </row>
    <row r="271" spans="1:10" x14ac:dyDescent="0.25">
      <c r="A271">
        <v>339</v>
      </c>
      <c r="C271">
        <v>316</v>
      </c>
      <c r="D271">
        <v>2021</v>
      </c>
      <c r="E271" t="s">
        <v>314</v>
      </c>
      <c r="F271" t="s">
        <v>2839</v>
      </c>
      <c r="I271" t="s">
        <v>5782</v>
      </c>
      <c r="J271" t="s">
        <v>7680</v>
      </c>
    </row>
    <row r="272" spans="1:10" x14ac:dyDescent="0.25">
      <c r="A272">
        <v>417</v>
      </c>
      <c r="C272">
        <v>386</v>
      </c>
      <c r="D272">
        <v>2021</v>
      </c>
      <c r="E272" t="s">
        <v>384</v>
      </c>
      <c r="F272" t="s">
        <v>5027</v>
      </c>
      <c r="I272" t="s">
        <v>7576</v>
      </c>
      <c r="J272" t="s">
        <v>7680</v>
      </c>
    </row>
    <row r="273" spans="1:10" x14ac:dyDescent="0.25">
      <c r="A273">
        <v>744</v>
      </c>
      <c r="C273">
        <v>693</v>
      </c>
      <c r="D273">
        <v>2021</v>
      </c>
      <c r="E273" t="s">
        <v>691</v>
      </c>
      <c r="F273" t="s">
        <v>3204</v>
      </c>
      <c r="I273" t="s">
        <v>5270</v>
      </c>
      <c r="J273" t="s">
        <v>7680</v>
      </c>
    </row>
    <row r="274" spans="1:10" x14ac:dyDescent="0.25">
      <c r="A274">
        <v>343</v>
      </c>
      <c r="C274">
        <v>320</v>
      </c>
      <c r="D274">
        <v>2021</v>
      </c>
      <c r="E274" t="s">
        <v>318</v>
      </c>
      <c r="F274" t="s">
        <v>2843</v>
      </c>
      <c r="I274" t="s">
        <v>5804</v>
      </c>
      <c r="J274" t="s">
        <v>7680</v>
      </c>
    </row>
    <row r="275" spans="1:10" x14ac:dyDescent="0.25">
      <c r="A275">
        <v>341</v>
      </c>
      <c r="C275">
        <v>318</v>
      </c>
      <c r="D275">
        <v>2021</v>
      </c>
      <c r="E275" t="s">
        <v>316</v>
      </c>
      <c r="F275" t="s">
        <v>2841</v>
      </c>
      <c r="I275" t="s">
        <v>5806</v>
      </c>
      <c r="J275" t="s">
        <v>7680</v>
      </c>
    </row>
    <row r="276" spans="1:10" x14ac:dyDescent="0.25">
      <c r="A276">
        <v>741</v>
      </c>
      <c r="C276">
        <v>690</v>
      </c>
      <c r="D276">
        <v>2021</v>
      </c>
      <c r="E276" t="s">
        <v>688</v>
      </c>
      <c r="F276" t="s">
        <v>3201</v>
      </c>
      <c r="H276" t="s">
        <v>5073</v>
      </c>
      <c r="I276" t="s">
        <v>5293</v>
      </c>
      <c r="J276" t="s">
        <v>7680</v>
      </c>
    </row>
    <row r="277" spans="1:10" x14ac:dyDescent="0.25">
      <c r="A277">
        <v>1465</v>
      </c>
      <c r="C277">
        <v>1366</v>
      </c>
      <c r="D277">
        <v>2021</v>
      </c>
      <c r="E277" t="s">
        <v>1364</v>
      </c>
      <c r="F277" t="s">
        <v>3855</v>
      </c>
      <c r="H277" t="s">
        <v>5073</v>
      </c>
      <c r="I277" t="s">
        <v>7162</v>
      </c>
      <c r="J277" t="s">
        <v>7680</v>
      </c>
    </row>
    <row r="278" spans="1:10" x14ac:dyDescent="0.25">
      <c r="A278">
        <v>50</v>
      </c>
      <c r="C278">
        <v>47</v>
      </c>
      <c r="D278">
        <v>2021</v>
      </c>
      <c r="E278" t="s">
        <v>46</v>
      </c>
      <c r="F278" t="s">
        <v>2596</v>
      </c>
      <c r="I278" t="s">
        <v>5860</v>
      </c>
      <c r="J278" t="s">
        <v>7680</v>
      </c>
    </row>
    <row r="279" spans="1:10" x14ac:dyDescent="0.25">
      <c r="A279">
        <v>861</v>
      </c>
      <c r="C279">
        <v>802</v>
      </c>
      <c r="D279">
        <v>2021</v>
      </c>
      <c r="E279" t="s">
        <v>800</v>
      </c>
      <c r="F279" t="s">
        <v>3308</v>
      </c>
      <c r="I279" t="s">
        <v>5339</v>
      </c>
      <c r="J279" t="s">
        <v>7680</v>
      </c>
    </row>
    <row r="280" spans="1:10" x14ac:dyDescent="0.25">
      <c r="A280">
        <v>1155</v>
      </c>
      <c r="C280">
        <v>1076</v>
      </c>
      <c r="D280">
        <v>2021</v>
      </c>
      <c r="E280" t="s">
        <v>1074</v>
      </c>
      <c r="F280" t="s">
        <v>3577</v>
      </c>
      <c r="I280" t="s">
        <v>5691</v>
      </c>
      <c r="J280" t="s">
        <v>7680</v>
      </c>
    </row>
    <row r="281" spans="1:10" x14ac:dyDescent="0.25">
      <c r="A281">
        <v>1101</v>
      </c>
      <c r="C281">
        <v>1026</v>
      </c>
      <c r="D281">
        <v>2021</v>
      </c>
      <c r="E281" t="s">
        <v>1024</v>
      </c>
      <c r="F281" t="s">
        <v>3531</v>
      </c>
      <c r="I281" t="s">
        <v>5543</v>
      </c>
      <c r="J281" t="s">
        <v>7680</v>
      </c>
    </row>
    <row r="282" spans="1:10" x14ac:dyDescent="0.25">
      <c r="A282">
        <v>957</v>
      </c>
      <c r="C282">
        <v>890</v>
      </c>
      <c r="D282">
        <v>2021</v>
      </c>
      <c r="E282" t="s">
        <v>888</v>
      </c>
      <c r="F282" t="s">
        <v>3396</v>
      </c>
      <c r="I282" t="s">
        <v>5173</v>
      </c>
      <c r="J282" t="s">
        <v>7680</v>
      </c>
    </row>
    <row r="283" spans="1:10" x14ac:dyDescent="0.25">
      <c r="A283">
        <v>1603</v>
      </c>
      <c r="C283">
        <v>1492</v>
      </c>
      <c r="D283">
        <v>2021</v>
      </c>
      <c r="E283" t="s">
        <v>1490</v>
      </c>
      <c r="F283" t="s">
        <v>3976</v>
      </c>
      <c r="I283" t="s">
        <v>6941</v>
      </c>
      <c r="J283" t="s">
        <v>7680</v>
      </c>
    </row>
    <row r="284" spans="1:10" x14ac:dyDescent="0.25">
      <c r="A284">
        <v>1683</v>
      </c>
      <c r="C284">
        <v>1568</v>
      </c>
      <c r="D284">
        <v>2021</v>
      </c>
      <c r="E284" t="s">
        <v>1566</v>
      </c>
      <c r="F284" t="s">
        <v>4049</v>
      </c>
      <c r="I284" t="s">
        <v>7037</v>
      </c>
      <c r="J284" t="s">
        <v>7680</v>
      </c>
    </row>
    <row r="285" spans="1:10" x14ac:dyDescent="0.25">
      <c r="A285">
        <v>1682</v>
      </c>
      <c r="C285">
        <v>1567</v>
      </c>
      <c r="D285">
        <v>2021</v>
      </c>
      <c r="E285" t="s">
        <v>1565</v>
      </c>
      <c r="F285" t="s">
        <v>4048</v>
      </c>
      <c r="I285" t="s">
        <v>7060</v>
      </c>
      <c r="J285" t="s">
        <v>7680</v>
      </c>
    </row>
    <row r="286" spans="1:10" x14ac:dyDescent="0.25">
      <c r="A286">
        <v>443</v>
      </c>
      <c r="C286">
        <v>412</v>
      </c>
      <c r="D286">
        <v>2021</v>
      </c>
      <c r="E286" t="s">
        <v>410</v>
      </c>
      <c r="F286" t="s">
        <v>2932</v>
      </c>
      <c r="I286" t="s">
        <v>6177</v>
      </c>
      <c r="J286" t="s">
        <v>7680</v>
      </c>
    </row>
    <row r="287" spans="1:10" x14ac:dyDescent="0.25">
      <c r="A287">
        <v>1747</v>
      </c>
      <c r="C287">
        <v>1628</v>
      </c>
      <c r="D287">
        <v>2021</v>
      </c>
      <c r="E287" t="s">
        <v>1626</v>
      </c>
      <c r="F287" t="s">
        <v>4107</v>
      </c>
      <c r="H287" t="s">
        <v>5073</v>
      </c>
      <c r="I287" t="s">
        <v>7436</v>
      </c>
      <c r="J287" t="s">
        <v>7680</v>
      </c>
    </row>
    <row r="288" spans="1:10" x14ac:dyDescent="0.25">
      <c r="A288">
        <v>1748</v>
      </c>
      <c r="C288">
        <v>1629</v>
      </c>
      <c r="D288">
        <v>2021</v>
      </c>
      <c r="E288" t="s">
        <v>1627</v>
      </c>
      <c r="F288" t="s">
        <v>4108</v>
      </c>
      <c r="I288" t="s">
        <v>7438</v>
      </c>
      <c r="J288" t="s">
        <v>7680</v>
      </c>
    </row>
    <row r="289" spans="1:10" x14ac:dyDescent="0.25">
      <c r="A289">
        <v>1923</v>
      </c>
      <c r="C289">
        <v>1792</v>
      </c>
      <c r="D289">
        <v>2021</v>
      </c>
      <c r="E289" t="s">
        <v>1790</v>
      </c>
      <c r="F289" t="s">
        <v>4264</v>
      </c>
      <c r="I289" t="s">
        <v>7308</v>
      </c>
      <c r="J289" t="s">
        <v>7680</v>
      </c>
    </row>
    <row r="290" spans="1:10" x14ac:dyDescent="0.25">
      <c r="A290">
        <v>1588</v>
      </c>
      <c r="C290">
        <v>1481</v>
      </c>
      <c r="D290">
        <v>2021</v>
      </c>
      <c r="E290" t="s">
        <v>1479</v>
      </c>
      <c r="F290" t="s">
        <v>3966</v>
      </c>
      <c r="I290" t="s">
        <v>6989</v>
      </c>
      <c r="J290" t="s">
        <v>7680</v>
      </c>
    </row>
    <row r="291" spans="1:10" x14ac:dyDescent="0.25">
      <c r="A291">
        <v>656</v>
      </c>
      <c r="C291">
        <v>609</v>
      </c>
      <c r="D291">
        <v>2021</v>
      </c>
      <c r="E291" t="s">
        <v>607</v>
      </c>
      <c r="F291" t="s">
        <v>3121</v>
      </c>
      <c r="I291" t="s">
        <v>6141</v>
      </c>
      <c r="J291" t="s">
        <v>7680</v>
      </c>
    </row>
    <row r="292" spans="1:10" x14ac:dyDescent="0.25">
      <c r="A292">
        <v>1750</v>
      </c>
      <c r="C292">
        <v>1631</v>
      </c>
      <c r="D292">
        <v>2021</v>
      </c>
      <c r="E292" t="s">
        <v>1629</v>
      </c>
      <c r="F292" t="s">
        <v>4110</v>
      </c>
      <c r="I292" t="s">
        <v>7465</v>
      </c>
      <c r="J292" t="s">
        <v>7680</v>
      </c>
    </row>
    <row r="293" spans="1:10" x14ac:dyDescent="0.25">
      <c r="A293">
        <v>207</v>
      </c>
      <c r="C293">
        <v>192</v>
      </c>
      <c r="D293">
        <v>2021</v>
      </c>
      <c r="E293" t="s">
        <v>190</v>
      </c>
      <c r="F293" t="s">
        <v>2720</v>
      </c>
      <c r="I293" t="s">
        <v>5740</v>
      </c>
      <c r="J293" t="s">
        <v>7680</v>
      </c>
    </row>
    <row r="294" spans="1:10" x14ac:dyDescent="0.25">
      <c r="A294">
        <v>1437</v>
      </c>
      <c r="C294">
        <v>1338</v>
      </c>
      <c r="D294">
        <v>2021</v>
      </c>
      <c r="E294" t="s">
        <v>1336</v>
      </c>
      <c r="F294" t="s">
        <v>3827</v>
      </c>
      <c r="I294" t="s">
        <v>7096</v>
      </c>
      <c r="J294" t="s">
        <v>7680</v>
      </c>
    </row>
    <row r="295" spans="1:10" x14ac:dyDescent="0.25">
      <c r="A295">
        <v>1439</v>
      </c>
      <c r="C295">
        <v>1340</v>
      </c>
      <c r="D295">
        <v>2021</v>
      </c>
      <c r="E295" t="s">
        <v>1338</v>
      </c>
      <c r="F295" t="s">
        <v>3829</v>
      </c>
      <c r="H295" t="s">
        <v>5073</v>
      </c>
      <c r="I295" t="s">
        <v>7084</v>
      </c>
      <c r="J295" t="s">
        <v>7680</v>
      </c>
    </row>
    <row r="296" spans="1:10" x14ac:dyDescent="0.25">
      <c r="A296">
        <v>1235</v>
      </c>
      <c r="C296">
        <v>1152</v>
      </c>
      <c r="D296">
        <v>2021</v>
      </c>
      <c r="E296" t="s">
        <v>1150</v>
      </c>
      <c r="F296" t="s">
        <v>3648</v>
      </c>
      <c r="I296" t="s">
        <v>5436</v>
      </c>
      <c r="J296" t="s">
        <v>7680</v>
      </c>
    </row>
    <row r="297" spans="1:10" x14ac:dyDescent="0.25">
      <c r="A297">
        <v>1927</v>
      </c>
      <c r="C297">
        <v>1796</v>
      </c>
      <c r="D297">
        <v>2021</v>
      </c>
      <c r="E297" t="s">
        <v>1794</v>
      </c>
      <c r="F297" t="s">
        <v>4268</v>
      </c>
      <c r="I297" t="s">
        <v>7304</v>
      </c>
      <c r="J297" t="s">
        <v>7680</v>
      </c>
    </row>
    <row r="298" spans="1:10" x14ac:dyDescent="0.25">
      <c r="A298">
        <v>5</v>
      </c>
      <c r="C298">
        <v>2</v>
      </c>
      <c r="D298">
        <v>2021</v>
      </c>
      <c r="E298" t="s">
        <v>1</v>
      </c>
      <c r="F298" t="s">
        <v>2557</v>
      </c>
      <c r="I298" t="s">
        <v>5900</v>
      </c>
      <c r="J298" t="s">
        <v>7680</v>
      </c>
    </row>
    <row r="299" spans="1:10" x14ac:dyDescent="0.25">
      <c r="A299">
        <v>1117</v>
      </c>
      <c r="C299">
        <v>1042</v>
      </c>
      <c r="D299">
        <v>2021</v>
      </c>
      <c r="E299" t="s">
        <v>1040</v>
      </c>
      <c r="F299" t="s">
        <v>3546</v>
      </c>
      <c r="I299" t="s">
        <v>5567</v>
      </c>
      <c r="J299" t="s">
        <v>7680</v>
      </c>
    </row>
    <row r="300" spans="1:10" x14ac:dyDescent="0.25">
      <c r="A300">
        <v>1794</v>
      </c>
      <c r="C300">
        <v>1671</v>
      </c>
      <c r="D300">
        <v>2021</v>
      </c>
      <c r="E300" t="s">
        <v>1669</v>
      </c>
      <c r="F300" t="s">
        <v>5051</v>
      </c>
      <c r="I300" t="s">
        <v>7589</v>
      </c>
      <c r="J300" t="s">
        <v>7680</v>
      </c>
    </row>
    <row r="301" spans="1:10" x14ac:dyDescent="0.25">
      <c r="A301">
        <v>850</v>
      </c>
      <c r="C301">
        <v>791</v>
      </c>
      <c r="D301">
        <v>2021</v>
      </c>
      <c r="E301" t="s">
        <v>789</v>
      </c>
      <c r="F301" t="s">
        <v>3298</v>
      </c>
      <c r="I301" t="s">
        <v>5313</v>
      </c>
      <c r="J301" t="s">
        <v>7680</v>
      </c>
    </row>
    <row r="302" spans="1:10" x14ac:dyDescent="0.25">
      <c r="A302">
        <v>42</v>
      </c>
      <c r="C302">
        <v>39</v>
      </c>
      <c r="D302">
        <v>2021</v>
      </c>
      <c r="E302" t="s">
        <v>38</v>
      </c>
      <c r="F302" t="s">
        <v>2588</v>
      </c>
      <c r="I302" t="s">
        <v>5906</v>
      </c>
      <c r="J302" t="s">
        <v>7680</v>
      </c>
    </row>
    <row r="303" spans="1:10" x14ac:dyDescent="0.25">
      <c r="A303">
        <v>434</v>
      </c>
      <c r="C303">
        <v>403</v>
      </c>
      <c r="D303">
        <v>2021</v>
      </c>
      <c r="E303" t="s">
        <v>401</v>
      </c>
      <c r="F303" t="s">
        <v>2923</v>
      </c>
      <c r="H303" t="s">
        <v>5073</v>
      </c>
      <c r="I303" t="s">
        <v>6186</v>
      </c>
      <c r="J303" t="s">
        <v>7680</v>
      </c>
    </row>
    <row r="304" spans="1:10" x14ac:dyDescent="0.25">
      <c r="A304">
        <v>1327</v>
      </c>
      <c r="C304">
        <v>1236</v>
      </c>
      <c r="D304">
        <v>2021</v>
      </c>
      <c r="E304" t="s">
        <v>1234</v>
      </c>
      <c r="F304" t="s">
        <v>3729</v>
      </c>
      <c r="I304" t="s">
        <v>5536</v>
      </c>
      <c r="J304" t="s">
        <v>7680</v>
      </c>
    </row>
    <row r="305" spans="1:10" x14ac:dyDescent="0.25">
      <c r="A305">
        <v>1515</v>
      </c>
      <c r="C305">
        <v>1412</v>
      </c>
      <c r="D305">
        <v>2021</v>
      </c>
      <c r="E305" t="s">
        <v>1410</v>
      </c>
      <c r="F305" t="s">
        <v>3901</v>
      </c>
      <c r="I305" t="s">
        <v>7167</v>
      </c>
      <c r="J305" t="s">
        <v>7680</v>
      </c>
    </row>
    <row r="306" spans="1:10" x14ac:dyDescent="0.25">
      <c r="A306">
        <v>336</v>
      </c>
      <c r="C306">
        <v>313</v>
      </c>
      <c r="D306">
        <v>2021</v>
      </c>
      <c r="E306" t="s">
        <v>311</v>
      </c>
      <c r="F306" t="s">
        <v>2837</v>
      </c>
      <c r="I306" t="s">
        <v>5773</v>
      </c>
      <c r="J306" t="s">
        <v>7680</v>
      </c>
    </row>
    <row r="307" spans="1:10" x14ac:dyDescent="0.25">
      <c r="A307">
        <v>2092</v>
      </c>
      <c r="C307">
        <v>1949</v>
      </c>
      <c r="D307">
        <v>2021</v>
      </c>
      <c r="E307" t="s">
        <v>1947</v>
      </c>
      <c r="F307" t="s">
        <v>4420</v>
      </c>
      <c r="H307" t="s">
        <v>5073</v>
      </c>
      <c r="I307" t="s">
        <v>6510</v>
      </c>
      <c r="J307" t="s">
        <v>7680</v>
      </c>
    </row>
    <row r="308" spans="1:10" x14ac:dyDescent="0.25">
      <c r="A308">
        <v>497</v>
      </c>
      <c r="C308">
        <v>462</v>
      </c>
      <c r="D308">
        <v>2021</v>
      </c>
      <c r="E308" t="s">
        <v>460</v>
      </c>
      <c r="F308" t="s">
        <v>2980</v>
      </c>
      <c r="I308" t="s">
        <v>6246</v>
      </c>
      <c r="J308" t="s">
        <v>7680</v>
      </c>
    </row>
    <row r="309" spans="1:10" x14ac:dyDescent="0.25">
      <c r="A309">
        <v>1631</v>
      </c>
      <c r="C309">
        <v>1520</v>
      </c>
      <c r="D309">
        <v>2021</v>
      </c>
      <c r="E309" t="s">
        <v>1518</v>
      </c>
      <c r="F309" t="s">
        <v>4002</v>
      </c>
      <c r="I309" t="s">
        <v>6963</v>
      </c>
      <c r="J309" t="s">
        <v>7680</v>
      </c>
    </row>
    <row r="310" spans="1:10" x14ac:dyDescent="0.25">
      <c r="A310">
        <v>1230</v>
      </c>
      <c r="C310">
        <v>1147</v>
      </c>
      <c r="D310">
        <v>2021</v>
      </c>
      <c r="E310" t="s">
        <v>1145</v>
      </c>
      <c r="F310" t="s">
        <v>3643</v>
      </c>
      <c r="H310" t="s">
        <v>5073</v>
      </c>
      <c r="I310" t="s">
        <v>5429</v>
      </c>
      <c r="J310" t="s">
        <v>7680</v>
      </c>
    </row>
    <row r="311" spans="1:10" x14ac:dyDescent="0.25">
      <c r="A311">
        <v>1519</v>
      </c>
      <c r="C311">
        <v>1416</v>
      </c>
      <c r="D311">
        <v>2021</v>
      </c>
      <c r="E311" t="s">
        <v>1414</v>
      </c>
      <c r="F311" t="s">
        <v>3905</v>
      </c>
      <c r="I311" t="s">
        <v>7163</v>
      </c>
      <c r="J311" t="s">
        <v>7680</v>
      </c>
    </row>
    <row r="312" spans="1:10" x14ac:dyDescent="0.25">
      <c r="A312">
        <v>1331</v>
      </c>
      <c r="C312">
        <v>1240</v>
      </c>
      <c r="D312">
        <v>2021</v>
      </c>
      <c r="E312" t="s">
        <v>1238</v>
      </c>
      <c r="F312" t="s">
        <v>3733</v>
      </c>
      <c r="I312" t="s">
        <v>5522</v>
      </c>
      <c r="J312" t="s">
        <v>7680</v>
      </c>
    </row>
    <row r="313" spans="1:10" x14ac:dyDescent="0.25">
      <c r="A313">
        <v>7</v>
      </c>
      <c r="C313">
        <v>4</v>
      </c>
      <c r="D313">
        <v>2021</v>
      </c>
      <c r="E313" t="s">
        <v>3</v>
      </c>
      <c r="F313" t="s">
        <v>2559</v>
      </c>
      <c r="I313" t="s">
        <v>5898</v>
      </c>
      <c r="J313" t="s">
        <v>7680</v>
      </c>
    </row>
    <row r="314" spans="1:10" x14ac:dyDescent="0.25">
      <c r="A314">
        <v>1675</v>
      </c>
      <c r="C314">
        <v>1560</v>
      </c>
      <c r="D314">
        <v>2021</v>
      </c>
      <c r="E314" t="s">
        <v>1558</v>
      </c>
      <c r="F314" t="s">
        <v>4042</v>
      </c>
      <c r="I314" t="s">
        <v>7077</v>
      </c>
      <c r="J314" t="s">
        <v>7680</v>
      </c>
    </row>
    <row r="315" spans="1:10" x14ac:dyDescent="0.25">
      <c r="A315">
        <v>8</v>
      </c>
      <c r="C315">
        <v>5</v>
      </c>
      <c r="D315">
        <v>2021</v>
      </c>
      <c r="E315" t="s">
        <v>4</v>
      </c>
      <c r="F315" t="s">
        <v>2560</v>
      </c>
      <c r="I315" t="s">
        <v>5897</v>
      </c>
      <c r="J315" t="s">
        <v>7680</v>
      </c>
    </row>
    <row r="316" spans="1:10" x14ac:dyDescent="0.25">
      <c r="A316">
        <v>344</v>
      </c>
      <c r="C316">
        <v>321</v>
      </c>
      <c r="D316">
        <v>2021</v>
      </c>
      <c r="E316" t="s">
        <v>319</v>
      </c>
      <c r="F316" t="s">
        <v>2844</v>
      </c>
      <c r="I316" t="s">
        <v>5803</v>
      </c>
      <c r="J316" t="s">
        <v>7680</v>
      </c>
    </row>
    <row r="317" spans="1:10" x14ac:dyDescent="0.25">
      <c r="A317">
        <v>1702</v>
      </c>
      <c r="C317">
        <v>1587</v>
      </c>
      <c r="D317">
        <v>2021</v>
      </c>
      <c r="E317" t="s">
        <v>1585</v>
      </c>
      <c r="F317" t="s">
        <v>4067</v>
      </c>
      <c r="I317" t="s">
        <v>7004</v>
      </c>
      <c r="J317" t="s">
        <v>7680</v>
      </c>
    </row>
    <row r="318" spans="1:10" x14ac:dyDescent="0.25">
      <c r="A318">
        <v>689</v>
      </c>
      <c r="C318">
        <v>642</v>
      </c>
      <c r="D318">
        <v>2021</v>
      </c>
      <c r="E318" t="s">
        <v>640</v>
      </c>
      <c r="F318" t="s">
        <v>3154</v>
      </c>
      <c r="I318" t="s">
        <v>6109</v>
      </c>
      <c r="J318" t="s">
        <v>7680</v>
      </c>
    </row>
    <row r="319" spans="1:10" x14ac:dyDescent="0.25">
      <c r="A319">
        <v>1099</v>
      </c>
      <c r="C319">
        <v>1024</v>
      </c>
      <c r="D319">
        <v>2021</v>
      </c>
      <c r="E319" t="s">
        <v>1022</v>
      </c>
      <c r="F319" t="s">
        <v>3529</v>
      </c>
      <c r="H319" t="s">
        <v>5073</v>
      </c>
      <c r="I319" t="s">
        <v>5545</v>
      </c>
      <c r="J319" t="s">
        <v>7680</v>
      </c>
    </row>
    <row r="320" spans="1:10" x14ac:dyDescent="0.25">
      <c r="A320">
        <v>2197</v>
      </c>
      <c r="C320">
        <v>2046</v>
      </c>
      <c r="D320">
        <v>2021</v>
      </c>
      <c r="E320" t="s">
        <v>2044</v>
      </c>
      <c r="F320" t="s">
        <v>4513</v>
      </c>
      <c r="I320" t="s">
        <v>6600</v>
      </c>
      <c r="J320" t="s">
        <v>7680</v>
      </c>
    </row>
    <row r="321" spans="1:10" x14ac:dyDescent="0.25">
      <c r="A321">
        <v>481</v>
      </c>
      <c r="C321">
        <v>446</v>
      </c>
      <c r="D321">
        <v>2021</v>
      </c>
      <c r="E321" t="s">
        <v>444</v>
      </c>
      <c r="F321" t="s">
        <v>2965</v>
      </c>
      <c r="I321" t="s">
        <v>6311</v>
      </c>
      <c r="J321" t="s">
        <v>7680</v>
      </c>
    </row>
    <row r="322" spans="1:10" x14ac:dyDescent="0.25">
      <c r="A322">
        <v>1694</v>
      </c>
      <c r="C322">
        <v>1579</v>
      </c>
      <c r="D322">
        <v>2021</v>
      </c>
      <c r="E322" t="s">
        <v>1577</v>
      </c>
      <c r="F322" t="s">
        <v>4060</v>
      </c>
      <c r="I322" t="s">
        <v>7011</v>
      </c>
      <c r="J322" t="s">
        <v>7680</v>
      </c>
    </row>
    <row r="323" spans="1:10" x14ac:dyDescent="0.25">
      <c r="A323">
        <v>1695</v>
      </c>
      <c r="C323">
        <v>1580</v>
      </c>
      <c r="D323">
        <v>2021</v>
      </c>
      <c r="E323" t="s">
        <v>1578</v>
      </c>
      <c r="F323" t="s">
        <v>4061</v>
      </c>
      <c r="H323" t="s">
        <v>5073</v>
      </c>
      <c r="I323" t="s">
        <v>7020</v>
      </c>
      <c r="J323" t="s">
        <v>7680</v>
      </c>
    </row>
    <row r="324" spans="1:10" x14ac:dyDescent="0.25">
      <c r="A324">
        <v>632</v>
      </c>
      <c r="C324">
        <v>589</v>
      </c>
      <c r="D324">
        <v>2021</v>
      </c>
      <c r="E324" t="s">
        <v>587</v>
      </c>
      <c r="F324" t="s">
        <v>3102</v>
      </c>
      <c r="I324" t="s">
        <v>6122</v>
      </c>
      <c r="J324" t="s">
        <v>7680</v>
      </c>
    </row>
    <row r="325" spans="1:10" x14ac:dyDescent="0.25">
      <c r="A325">
        <v>11</v>
      </c>
      <c r="C325">
        <v>8</v>
      </c>
      <c r="D325">
        <v>2021</v>
      </c>
      <c r="E325" t="s">
        <v>7</v>
      </c>
      <c r="F325" t="s">
        <v>2563</v>
      </c>
      <c r="I325" t="s">
        <v>5894</v>
      </c>
      <c r="J325" t="s">
        <v>7680</v>
      </c>
    </row>
    <row r="326" spans="1:10" x14ac:dyDescent="0.25">
      <c r="A326">
        <v>1953</v>
      </c>
      <c r="C326">
        <v>1818</v>
      </c>
      <c r="D326">
        <v>2021</v>
      </c>
      <c r="E326" t="s">
        <v>1816</v>
      </c>
      <c r="F326" t="s">
        <v>4289</v>
      </c>
      <c r="I326" t="s">
        <v>7243</v>
      </c>
      <c r="J326" t="s">
        <v>7680</v>
      </c>
    </row>
    <row r="327" spans="1:10" x14ac:dyDescent="0.25">
      <c r="A327">
        <v>1635</v>
      </c>
      <c r="C327">
        <v>1524</v>
      </c>
      <c r="D327">
        <v>2021</v>
      </c>
      <c r="E327" t="s">
        <v>1522</v>
      </c>
      <c r="F327" t="s">
        <v>4006</v>
      </c>
      <c r="I327" t="s">
        <v>6948</v>
      </c>
      <c r="J327" t="s">
        <v>7680</v>
      </c>
    </row>
    <row r="328" spans="1:10" x14ac:dyDescent="0.25">
      <c r="A328">
        <v>978</v>
      </c>
      <c r="C328">
        <v>911</v>
      </c>
      <c r="D328">
        <v>2021</v>
      </c>
      <c r="E328" t="s">
        <v>909</v>
      </c>
      <c r="F328" t="s">
        <v>3417</v>
      </c>
      <c r="I328" t="s">
        <v>5223</v>
      </c>
      <c r="J328" t="s">
        <v>7680</v>
      </c>
    </row>
    <row r="329" spans="1:10" x14ac:dyDescent="0.25">
      <c r="A329">
        <v>9</v>
      </c>
      <c r="C329">
        <v>6</v>
      </c>
      <c r="D329">
        <v>2021</v>
      </c>
      <c r="E329" t="s">
        <v>5</v>
      </c>
      <c r="F329" t="s">
        <v>2561</v>
      </c>
      <c r="I329" t="s">
        <v>5896</v>
      </c>
      <c r="J329" t="s">
        <v>7680</v>
      </c>
    </row>
    <row r="330" spans="1:10" x14ac:dyDescent="0.25">
      <c r="A330">
        <v>979</v>
      </c>
      <c r="C330">
        <v>912</v>
      </c>
      <c r="D330">
        <v>2021</v>
      </c>
      <c r="E330" t="s">
        <v>910</v>
      </c>
      <c r="F330" t="s">
        <v>3418</v>
      </c>
      <c r="I330" t="s">
        <v>5205</v>
      </c>
      <c r="J330" t="s">
        <v>7680</v>
      </c>
    </row>
    <row r="331" spans="1:10" x14ac:dyDescent="0.25">
      <c r="A331">
        <v>1255</v>
      </c>
      <c r="C331">
        <v>1168</v>
      </c>
      <c r="D331">
        <v>2021</v>
      </c>
      <c r="E331" t="s">
        <v>1166</v>
      </c>
      <c r="F331" t="s">
        <v>3663</v>
      </c>
      <c r="I331" t="s">
        <v>5447</v>
      </c>
      <c r="J331" t="s">
        <v>7680</v>
      </c>
    </row>
    <row r="332" spans="1:10" x14ac:dyDescent="0.25">
      <c r="A332">
        <v>31</v>
      </c>
      <c r="C332">
        <v>28</v>
      </c>
      <c r="D332">
        <v>2021</v>
      </c>
      <c r="E332" t="s">
        <v>27</v>
      </c>
      <c r="F332" t="s">
        <v>2578</v>
      </c>
      <c r="I332" t="s">
        <v>5917</v>
      </c>
      <c r="J332" t="s">
        <v>7680</v>
      </c>
    </row>
    <row r="333" spans="1:10" x14ac:dyDescent="0.25">
      <c r="A333">
        <v>512</v>
      </c>
      <c r="C333">
        <v>477</v>
      </c>
      <c r="D333">
        <v>2021</v>
      </c>
      <c r="E333" t="s">
        <v>475</v>
      </c>
      <c r="F333" t="s">
        <v>2995</v>
      </c>
      <c r="I333" t="s">
        <v>6270</v>
      </c>
      <c r="J333" t="s">
        <v>7680</v>
      </c>
    </row>
    <row r="334" spans="1:10" x14ac:dyDescent="0.25">
      <c r="A334">
        <v>324</v>
      </c>
      <c r="C334">
        <v>301</v>
      </c>
      <c r="D334">
        <v>2021</v>
      </c>
      <c r="E334" t="s">
        <v>299</v>
      </c>
      <c r="F334" t="s">
        <v>2825</v>
      </c>
      <c r="H334" t="s">
        <v>5073</v>
      </c>
      <c r="I334" t="s">
        <v>5785</v>
      </c>
      <c r="J334" t="s">
        <v>7680</v>
      </c>
    </row>
    <row r="335" spans="1:10" x14ac:dyDescent="0.25">
      <c r="A335">
        <v>2090</v>
      </c>
      <c r="C335">
        <v>1947</v>
      </c>
      <c r="D335">
        <v>2021</v>
      </c>
      <c r="E335" t="s">
        <v>1945</v>
      </c>
      <c r="F335" t="s">
        <v>4418</v>
      </c>
      <c r="I335" t="s">
        <v>6527</v>
      </c>
      <c r="J335" t="s">
        <v>7680</v>
      </c>
    </row>
    <row r="336" spans="1:10" x14ac:dyDescent="0.25">
      <c r="A336">
        <v>1381</v>
      </c>
      <c r="C336">
        <v>1286</v>
      </c>
      <c r="D336">
        <v>2021</v>
      </c>
      <c r="E336" t="s">
        <v>1284</v>
      </c>
      <c r="F336" t="s">
        <v>3776</v>
      </c>
      <c r="I336" t="s">
        <v>5488</v>
      </c>
      <c r="J336" t="s">
        <v>7680</v>
      </c>
    </row>
    <row r="337" spans="1:10" x14ac:dyDescent="0.25">
      <c r="A337">
        <v>2029</v>
      </c>
      <c r="C337">
        <v>1890</v>
      </c>
      <c r="D337">
        <v>2021</v>
      </c>
      <c r="E337" t="s">
        <v>1888</v>
      </c>
      <c r="F337" t="s">
        <v>4361</v>
      </c>
      <c r="I337" t="s">
        <v>7347</v>
      </c>
      <c r="J337" t="s">
        <v>7680</v>
      </c>
    </row>
    <row r="338" spans="1:10" x14ac:dyDescent="0.25">
      <c r="A338">
        <v>392</v>
      </c>
      <c r="C338">
        <v>365</v>
      </c>
      <c r="D338">
        <v>2021</v>
      </c>
      <c r="E338" t="s">
        <v>363</v>
      </c>
      <c r="F338" t="s">
        <v>2888</v>
      </c>
      <c r="I338" t="s">
        <v>6221</v>
      </c>
      <c r="J338" t="s">
        <v>7680</v>
      </c>
    </row>
    <row r="339" spans="1:10" x14ac:dyDescent="0.25">
      <c r="A339">
        <v>245</v>
      </c>
      <c r="C339">
        <v>226</v>
      </c>
      <c r="D339">
        <v>2021</v>
      </c>
      <c r="E339" t="s">
        <v>224</v>
      </c>
      <c r="F339" t="s">
        <v>2753</v>
      </c>
      <c r="H339" t="s">
        <v>5073</v>
      </c>
      <c r="I339" t="s">
        <v>5715</v>
      </c>
      <c r="J339" t="s">
        <v>7680</v>
      </c>
    </row>
    <row r="340" spans="1:10" x14ac:dyDescent="0.25">
      <c r="A340">
        <v>502</v>
      </c>
      <c r="C340">
        <v>467</v>
      </c>
      <c r="D340">
        <v>2021</v>
      </c>
      <c r="E340" t="s">
        <v>465</v>
      </c>
      <c r="F340" t="s">
        <v>2985</v>
      </c>
      <c r="H340" t="s">
        <v>5073</v>
      </c>
      <c r="I340" t="s">
        <v>6241</v>
      </c>
      <c r="J340" t="s">
        <v>7680</v>
      </c>
    </row>
    <row r="341" spans="1:10" x14ac:dyDescent="0.25">
      <c r="A341">
        <v>760</v>
      </c>
      <c r="C341">
        <v>709</v>
      </c>
      <c r="D341">
        <v>2021</v>
      </c>
      <c r="E341" t="s">
        <v>707</v>
      </c>
      <c r="F341" t="s">
        <v>3219</v>
      </c>
      <c r="I341" t="s">
        <v>5237</v>
      </c>
      <c r="J341" t="s">
        <v>7680</v>
      </c>
    </row>
    <row r="342" spans="1:10" x14ac:dyDescent="0.25">
      <c r="A342">
        <v>1408</v>
      </c>
      <c r="C342">
        <v>1313</v>
      </c>
      <c r="D342">
        <v>2021</v>
      </c>
      <c r="E342" t="s">
        <v>1311</v>
      </c>
      <c r="F342" t="s">
        <v>3803</v>
      </c>
      <c r="H342" t="s">
        <v>5073</v>
      </c>
      <c r="I342" t="s">
        <v>7148</v>
      </c>
      <c r="J342" t="s">
        <v>7680</v>
      </c>
    </row>
    <row r="343" spans="1:10" x14ac:dyDescent="0.25">
      <c r="A343">
        <v>382</v>
      </c>
      <c r="C343">
        <v>355</v>
      </c>
      <c r="D343">
        <v>2021</v>
      </c>
      <c r="E343" t="s">
        <v>353</v>
      </c>
      <c r="F343" t="s">
        <v>2878</v>
      </c>
      <c r="I343" t="s">
        <v>6231</v>
      </c>
      <c r="J343" t="s">
        <v>7680</v>
      </c>
    </row>
    <row r="344" spans="1:10" x14ac:dyDescent="0.25">
      <c r="A344">
        <v>1406</v>
      </c>
      <c r="C344">
        <v>1311</v>
      </c>
      <c r="D344">
        <v>2021</v>
      </c>
      <c r="E344" t="s">
        <v>1309</v>
      </c>
      <c r="F344" t="s">
        <v>3801</v>
      </c>
      <c r="I344" t="s">
        <v>7150</v>
      </c>
      <c r="J344" t="s">
        <v>7680</v>
      </c>
    </row>
    <row r="345" spans="1:10" x14ac:dyDescent="0.25">
      <c r="A345">
        <v>1798</v>
      </c>
      <c r="C345">
        <v>1675</v>
      </c>
      <c r="D345">
        <v>2021</v>
      </c>
      <c r="E345" t="s">
        <v>1673</v>
      </c>
      <c r="F345" t="s">
        <v>4151</v>
      </c>
      <c r="H345" t="s">
        <v>5073</v>
      </c>
      <c r="I345" t="s">
        <v>7423</v>
      </c>
      <c r="J345" t="s">
        <v>7680</v>
      </c>
    </row>
    <row r="346" spans="1:10" x14ac:dyDescent="0.25">
      <c r="A346">
        <v>2307</v>
      </c>
      <c r="C346">
        <v>2148</v>
      </c>
      <c r="D346">
        <v>2021</v>
      </c>
      <c r="E346" t="s">
        <v>2146</v>
      </c>
      <c r="F346" t="s">
        <v>4606</v>
      </c>
      <c r="H346" t="s">
        <v>5073</v>
      </c>
      <c r="I346" t="s">
        <v>6314</v>
      </c>
      <c r="J346" t="s">
        <v>7680</v>
      </c>
    </row>
    <row r="347" spans="1:10" x14ac:dyDescent="0.25">
      <c r="A347">
        <v>1790</v>
      </c>
      <c r="C347">
        <v>1667</v>
      </c>
      <c r="D347">
        <v>2021</v>
      </c>
      <c r="E347" t="s">
        <v>1665</v>
      </c>
      <c r="F347" t="s">
        <v>4145</v>
      </c>
      <c r="I347" t="s">
        <v>7390</v>
      </c>
      <c r="J347" t="s">
        <v>7680</v>
      </c>
    </row>
    <row r="348" spans="1:10" x14ac:dyDescent="0.25">
      <c r="A348">
        <v>1506</v>
      </c>
      <c r="C348">
        <v>1403</v>
      </c>
      <c r="D348">
        <v>2021</v>
      </c>
      <c r="E348" t="s">
        <v>1401</v>
      </c>
      <c r="F348" t="s">
        <v>3892</v>
      </c>
      <c r="I348" t="s">
        <v>7215</v>
      </c>
      <c r="J348" t="s">
        <v>7680</v>
      </c>
    </row>
    <row r="349" spans="1:10" x14ac:dyDescent="0.25">
      <c r="A349">
        <v>143</v>
      </c>
      <c r="C349">
        <v>132</v>
      </c>
      <c r="D349">
        <v>2021</v>
      </c>
      <c r="E349" t="s">
        <v>131</v>
      </c>
      <c r="F349" t="s">
        <v>2674</v>
      </c>
      <c r="I349" t="s">
        <v>5937</v>
      </c>
      <c r="J349" t="s">
        <v>7680</v>
      </c>
    </row>
    <row r="350" spans="1:10" x14ac:dyDescent="0.25">
      <c r="A350">
        <v>1373</v>
      </c>
      <c r="C350">
        <v>1278</v>
      </c>
      <c r="D350">
        <v>2021</v>
      </c>
      <c r="E350" t="s">
        <v>1276</v>
      </c>
      <c r="F350" t="s">
        <v>3769</v>
      </c>
      <c r="I350" t="s">
        <v>5496</v>
      </c>
      <c r="J350" t="s">
        <v>7680</v>
      </c>
    </row>
    <row r="351" spans="1:10" x14ac:dyDescent="0.25">
      <c r="A351">
        <v>470</v>
      </c>
      <c r="C351">
        <v>439</v>
      </c>
      <c r="D351">
        <v>2021</v>
      </c>
      <c r="E351" t="s">
        <v>437</v>
      </c>
      <c r="F351" t="s">
        <v>2958</v>
      </c>
      <c r="I351" t="s">
        <v>6307</v>
      </c>
      <c r="J351" t="s">
        <v>7680</v>
      </c>
    </row>
    <row r="352" spans="1:10" x14ac:dyDescent="0.25">
      <c r="A352">
        <v>1414</v>
      </c>
      <c r="C352">
        <v>1319</v>
      </c>
      <c r="D352">
        <v>2021</v>
      </c>
      <c r="E352" t="s">
        <v>1317</v>
      </c>
      <c r="F352" t="s">
        <v>3809</v>
      </c>
      <c r="I352" t="s">
        <v>7153</v>
      </c>
      <c r="J352" t="s">
        <v>7680</v>
      </c>
    </row>
    <row r="353" spans="1:10" x14ac:dyDescent="0.25">
      <c r="A353">
        <v>1672</v>
      </c>
      <c r="C353">
        <v>1557</v>
      </c>
      <c r="D353">
        <v>2021</v>
      </c>
      <c r="E353" t="s">
        <v>1555</v>
      </c>
      <c r="F353" t="s">
        <v>4039</v>
      </c>
      <c r="I353" t="s">
        <v>7069</v>
      </c>
      <c r="J353" t="s">
        <v>7680</v>
      </c>
    </row>
    <row r="354" spans="1:10" x14ac:dyDescent="0.25">
      <c r="A354">
        <v>849</v>
      </c>
      <c r="C354">
        <v>790</v>
      </c>
      <c r="D354">
        <v>2021</v>
      </c>
      <c r="E354" t="s">
        <v>788</v>
      </c>
      <c r="F354" t="s">
        <v>3297</v>
      </c>
      <c r="I354" t="s">
        <v>5314</v>
      </c>
      <c r="J354" t="s">
        <v>7680</v>
      </c>
    </row>
    <row r="355" spans="1:10" x14ac:dyDescent="0.25">
      <c r="A355">
        <v>834</v>
      </c>
      <c r="C355">
        <v>775</v>
      </c>
      <c r="D355">
        <v>2021</v>
      </c>
      <c r="E355" t="s">
        <v>773</v>
      </c>
      <c r="F355" t="s">
        <v>3282</v>
      </c>
      <c r="I355" t="s">
        <v>5345</v>
      </c>
      <c r="J355" t="s">
        <v>7680</v>
      </c>
    </row>
    <row r="356" spans="1:10" x14ac:dyDescent="0.25">
      <c r="A356">
        <v>1271</v>
      </c>
      <c r="C356">
        <v>1184</v>
      </c>
      <c r="D356">
        <v>2021</v>
      </c>
      <c r="E356" t="s">
        <v>1182</v>
      </c>
      <c r="F356" t="s">
        <v>3679</v>
      </c>
      <c r="I356" t="s">
        <v>5392</v>
      </c>
      <c r="J356" t="s">
        <v>7680</v>
      </c>
    </row>
    <row r="357" spans="1:10" x14ac:dyDescent="0.25">
      <c r="A357">
        <v>1272</v>
      </c>
      <c r="C357">
        <v>1185</v>
      </c>
      <c r="D357">
        <v>2021</v>
      </c>
      <c r="E357" t="s">
        <v>1183</v>
      </c>
      <c r="F357" t="s">
        <v>3680</v>
      </c>
      <c r="I357" t="s">
        <v>5391</v>
      </c>
      <c r="J357" t="s">
        <v>7680</v>
      </c>
    </row>
    <row r="358" spans="1:10" x14ac:dyDescent="0.25">
      <c r="A358">
        <v>1602</v>
      </c>
      <c r="C358">
        <v>1491</v>
      </c>
      <c r="D358">
        <v>2021</v>
      </c>
      <c r="E358" t="s">
        <v>1489</v>
      </c>
      <c r="F358" t="s">
        <v>3975</v>
      </c>
      <c r="I358" t="s">
        <v>6971</v>
      </c>
      <c r="J358" t="s">
        <v>7680</v>
      </c>
    </row>
    <row r="359" spans="1:10" x14ac:dyDescent="0.25">
      <c r="A359">
        <v>476</v>
      </c>
      <c r="C359">
        <v>441</v>
      </c>
      <c r="D359">
        <v>2021</v>
      </c>
      <c r="E359" t="s">
        <v>439</v>
      </c>
      <c r="F359" t="s">
        <v>2960</v>
      </c>
      <c r="I359" t="s">
        <v>6305</v>
      </c>
      <c r="J359" t="s">
        <v>7680</v>
      </c>
    </row>
    <row r="360" spans="1:10" x14ac:dyDescent="0.25">
      <c r="A360">
        <v>752</v>
      </c>
      <c r="C360">
        <v>701</v>
      </c>
      <c r="D360">
        <v>2021</v>
      </c>
      <c r="E360" t="s">
        <v>699</v>
      </c>
      <c r="F360" t="s">
        <v>3211</v>
      </c>
      <c r="I360" t="s">
        <v>5245</v>
      </c>
      <c r="J360" t="s">
        <v>7680</v>
      </c>
    </row>
    <row r="361" spans="1:10" x14ac:dyDescent="0.25">
      <c r="A361">
        <v>2251</v>
      </c>
      <c r="C361">
        <v>2096</v>
      </c>
      <c r="D361">
        <v>2021</v>
      </c>
      <c r="E361" t="s">
        <v>2094</v>
      </c>
      <c r="F361" t="s">
        <v>4557</v>
      </c>
      <c r="H361" t="s">
        <v>5073</v>
      </c>
      <c r="I361" t="s">
        <v>6360</v>
      </c>
      <c r="J361" t="s">
        <v>7680</v>
      </c>
    </row>
    <row r="362" spans="1:10" x14ac:dyDescent="0.25">
      <c r="A362">
        <v>2179</v>
      </c>
      <c r="C362">
        <v>2032</v>
      </c>
      <c r="D362">
        <v>2021</v>
      </c>
      <c r="E362" t="s">
        <v>2030</v>
      </c>
      <c r="F362" t="s">
        <v>4499</v>
      </c>
      <c r="H362" t="s">
        <v>5073</v>
      </c>
      <c r="I362" t="s">
        <v>6614</v>
      </c>
      <c r="J362" t="s">
        <v>7680</v>
      </c>
    </row>
    <row r="363" spans="1:10" x14ac:dyDescent="0.25">
      <c r="A363">
        <v>2212</v>
      </c>
      <c r="C363">
        <v>2061</v>
      </c>
      <c r="D363">
        <v>2021</v>
      </c>
      <c r="E363" t="s">
        <v>2059</v>
      </c>
      <c r="F363" t="s">
        <v>4528</v>
      </c>
      <c r="I363" t="s">
        <v>6546</v>
      </c>
      <c r="J363" t="s">
        <v>7680</v>
      </c>
    </row>
    <row r="364" spans="1:10" x14ac:dyDescent="0.25">
      <c r="A364">
        <v>2123</v>
      </c>
      <c r="C364">
        <v>1980</v>
      </c>
      <c r="D364">
        <v>2021</v>
      </c>
      <c r="E364" t="s">
        <v>1978</v>
      </c>
      <c r="F364" t="s">
        <v>4450</v>
      </c>
      <c r="H364" t="s">
        <v>5073</v>
      </c>
      <c r="I364" t="s">
        <v>6469</v>
      </c>
      <c r="J364" t="s">
        <v>7680</v>
      </c>
    </row>
    <row r="365" spans="1:10" x14ac:dyDescent="0.25">
      <c r="A365">
        <v>2135</v>
      </c>
      <c r="C365">
        <v>1988</v>
      </c>
      <c r="D365">
        <v>2021</v>
      </c>
      <c r="E365" t="s">
        <v>1986</v>
      </c>
      <c r="F365" t="s">
        <v>4458</v>
      </c>
      <c r="H365" t="s">
        <v>5073</v>
      </c>
      <c r="I365" t="s">
        <v>6491</v>
      </c>
      <c r="J365" t="s">
        <v>7680</v>
      </c>
    </row>
    <row r="366" spans="1:10" x14ac:dyDescent="0.25">
      <c r="A366">
        <v>2239</v>
      </c>
      <c r="C366">
        <v>2088</v>
      </c>
      <c r="D366">
        <v>2021</v>
      </c>
      <c r="E366" t="s">
        <v>2086</v>
      </c>
      <c r="F366" t="s">
        <v>4549</v>
      </c>
      <c r="H366" t="s">
        <v>5073</v>
      </c>
      <c r="I366" t="s">
        <v>6561</v>
      </c>
      <c r="J366" t="s">
        <v>7680</v>
      </c>
    </row>
    <row r="367" spans="1:10" x14ac:dyDescent="0.25">
      <c r="A367">
        <v>2159</v>
      </c>
      <c r="C367">
        <v>2012</v>
      </c>
      <c r="D367">
        <v>2021</v>
      </c>
      <c r="E367" t="s">
        <v>2010</v>
      </c>
      <c r="F367" t="s">
        <v>4482</v>
      </c>
      <c r="H367" t="s">
        <v>5073</v>
      </c>
      <c r="I367" t="s">
        <v>6591</v>
      </c>
      <c r="J367" t="s">
        <v>7680</v>
      </c>
    </row>
    <row r="368" spans="1:10" x14ac:dyDescent="0.25">
      <c r="A368">
        <v>2153</v>
      </c>
      <c r="C368">
        <v>2006</v>
      </c>
      <c r="D368">
        <v>2021</v>
      </c>
      <c r="E368" t="s">
        <v>2004</v>
      </c>
      <c r="F368" t="s">
        <v>4476</v>
      </c>
      <c r="H368" t="s">
        <v>5073</v>
      </c>
      <c r="I368" t="s">
        <v>6547</v>
      </c>
      <c r="J368" t="s">
        <v>7680</v>
      </c>
    </row>
    <row r="369" spans="1:10" x14ac:dyDescent="0.25">
      <c r="A369">
        <v>2230</v>
      </c>
      <c r="C369">
        <v>2079</v>
      </c>
      <c r="D369">
        <v>2021</v>
      </c>
      <c r="E369" t="s">
        <v>2077</v>
      </c>
      <c r="F369" t="s">
        <v>4543</v>
      </c>
      <c r="I369" t="s">
        <v>6568</v>
      </c>
      <c r="J369" t="s">
        <v>7680</v>
      </c>
    </row>
    <row r="370" spans="1:10" x14ac:dyDescent="0.25">
      <c r="A370">
        <v>2231</v>
      </c>
      <c r="C370">
        <v>2080</v>
      </c>
      <c r="D370">
        <v>2021</v>
      </c>
      <c r="E370" t="s">
        <v>2078</v>
      </c>
      <c r="F370" t="s">
        <v>7656</v>
      </c>
      <c r="G370" t="s">
        <v>5074</v>
      </c>
      <c r="I370" t="s">
        <v>6568</v>
      </c>
      <c r="J370" t="s">
        <v>7680</v>
      </c>
    </row>
    <row r="371" spans="1:10" x14ac:dyDescent="0.25">
      <c r="A371">
        <v>2130</v>
      </c>
      <c r="C371">
        <v>1983</v>
      </c>
      <c r="D371">
        <v>2021</v>
      </c>
      <c r="E371" t="s">
        <v>1981</v>
      </c>
      <c r="F371" t="s">
        <v>4453</v>
      </c>
      <c r="H371" t="s">
        <v>5073</v>
      </c>
      <c r="I371" t="s">
        <v>6466</v>
      </c>
      <c r="J371" t="s">
        <v>7680</v>
      </c>
    </row>
    <row r="372" spans="1:10" x14ac:dyDescent="0.25">
      <c r="A372">
        <v>2256</v>
      </c>
      <c r="C372">
        <v>2101</v>
      </c>
      <c r="D372">
        <v>2021</v>
      </c>
      <c r="E372" t="s">
        <v>2099</v>
      </c>
      <c r="F372" t="s">
        <v>4562</v>
      </c>
      <c r="H372" t="s">
        <v>5073</v>
      </c>
      <c r="I372" t="s">
        <v>6356</v>
      </c>
      <c r="J372" t="s">
        <v>7680</v>
      </c>
    </row>
    <row r="373" spans="1:10" x14ac:dyDescent="0.25">
      <c r="A373">
        <v>2117</v>
      </c>
      <c r="C373">
        <v>1974</v>
      </c>
      <c r="D373">
        <v>2021</v>
      </c>
      <c r="E373" t="s">
        <v>1972</v>
      </c>
      <c r="F373" t="s">
        <v>4444</v>
      </c>
      <c r="I373" t="s">
        <v>6475</v>
      </c>
      <c r="J373" t="s">
        <v>7680</v>
      </c>
    </row>
    <row r="374" spans="1:10" x14ac:dyDescent="0.25">
      <c r="A374">
        <v>2261</v>
      </c>
      <c r="C374">
        <v>2106</v>
      </c>
      <c r="D374">
        <v>2021</v>
      </c>
      <c r="E374" t="s">
        <v>2104</v>
      </c>
      <c r="F374" t="s">
        <v>4567</v>
      </c>
      <c r="H374" t="s">
        <v>5073</v>
      </c>
      <c r="I374" t="s">
        <v>6351</v>
      </c>
      <c r="J374" t="s">
        <v>7680</v>
      </c>
    </row>
    <row r="375" spans="1:10" x14ac:dyDescent="0.25">
      <c r="A375">
        <v>45</v>
      </c>
      <c r="C375">
        <v>42</v>
      </c>
      <c r="D375">
        <v>2021</v>
      </c>
      <c r="E375" t="s">
        <v>41</v>
      </c>
      <c r="F375" t="s">
        <v>2591</v>
      </c>
      <c r="I375" t="s">
        <v>5856</v>
      </c>
      <c r="J375" t="s">
        <v>7680</v>
      </c>
    </row>
    <row r="376" spans="1:10" x14ac:dyDescent="0.25">
      <c r="A376">
        <v>1447</v>
      </c>
      <c r="C376">
        <v>1348</v>
      </c>
      <c r="D376">
        <v>2021</v>
      </c>
      <c r="E376" t="s">
        <v>1346</v>
      </c>
      <c r="F376" t="s">
        <v>3837</v>
      </c>
      <c r="I376" t="s">
        <v>7088</v>
      </c>
      <c r="J376" t="s">
        <v>7680</v>
      </c>
    </row>
    <row r="377" spans="1:10" x14ac:dyDescent="0.25">
      <c r="A377">
        <v>1237</v>
      </c>
      <c r="C377">
        <v>1154</v>
      </c>
      <c r="D377">
        <v>2021</v>
      </c>
      <c r="E377" t="s">
        <v>1152</v>
      </c>
      <c r="F377" t="s">
        <v>3650</v>
      </c>
      <c r="I377" t="s">
        <v>5460</v>
      </c>
      <c r="J377" t="s">
        <v>7680</v>
      </c>
    </row>
    <row r="378" spans="1:10" x14ac:dyDescent="0.25">
      <c r="A378">
        <v>2052</v>
      </c>
      <c r="C378">
        <v>1913</v>
      </c>
      <c r="D378">
        <v>2021</v>
      </c>
      <c r="E378" t="s">
        <v>1911</v>
      </c>
      <c r="F378" t="s">
        <v>4384</v>
      </c>
      <c r="I378" t="s">
        <v>7346</v>
      </c>
      <c r="J378" t="s">
        <v>7680</v>
      </c>
    </row>
    <row r="379" spans="1:10" x14ac:dyDescent="0.25">
      <c r="A379">
        <v>1628</v>
      </c>
      <c r="C379">
        <v>1517</v>
      </c>
      <c r="D379">
        <v>2021</v>
      </c>
      <c r="E379" t="s">
        <v>1515</v>
      </c>
      <c r="F379" t="s">
        <v>4000</v>
      </c>
      <c r="I379" t="s">
        <v>6944</v>
      </c>
      <c r="J379" t="s">
        <v>7680</v>
      </c>
    </row>
    <row r="380" spans="1:10" x14ac:dyDescent="0.25">
      <c r="A380">
        <v>2088</v>
      </c>
      <c r="C380">
        <v>1945</v>
      </c>
      <c r="D380">
        <v>2021</v>
      </c>
      <c r="E380" t="s">
        <v>1943</v>
      </c>
      <c r="F380" t="s">
        <v>4416</v>
      </c>
      <c r="I380" t="s">
        <v>6502</v>
      </c>
      <c r="J380" t="s">
        <v>7680</v>
      </c>
    </row>
    <row r="381" spans="1:10" x14ac:dyDescent="0.25">
      <c r="A381">
        <v>2282</v>
      </c>
      <c r="C381">
        <v>2127</v>
      </c>
      <c r="D381">
        <v>2021</v>
      </c>
      <c r="E381" t="s">
        <v>2125</v>
      </c>
      <c r="F381" t="s">
        <v>4588</v>
      </c>
      <c r="H381" t="s">
        <v>5073</v>
      </c>
      <c r="I381" t="s">
        <v>6366</v>
      </c>
      <c r="J381" t="s">
        <v>7680</v>
      </c>
    </row>
    <row r="382" spans="1:10" x14ac:dyDescent="0.25">
      <c r="A382">
        <v>1525</v>
      </c>
      <c r="C382">
        <v>1422</v>
      </c>
      <c r="D382">
        <v>2021</v>
      </c>
      <c r="E382" t="s">
        <v>1420</v>
      </c>
      <c r="F382" t="s">
        <v>3911</v>
      </c>
      <c r="I382" t="s">
        <v>7157</v>
      </c>
      <c r="J382" t="s">
        <v>7680</v>
      </c>
    </row>
    <row r="383" spans="1:10" x14ac:dyDescent="0.25">
      <c r="A383">
        <v>385</v>
      </c>
      <c r="C383">
        <v>358</v>
      </c>
      <c r="D383">
        <v>2021</v>
      </c>
      <c r="E383" t="s">
        <v>356</v>
      </c>
      <c r="F383" t="s">
        <v>2881</v>
      </c>
      <c r="I383" t="s">
        <v>6228</v>
      </c>
      <c r="J383" t="s">
        <v>7680</v>
      </c>
    </row>
    <row r="384" spans="1:10" x14ac:dyDescent="0.25">
      <c r="A384">
        <v>215</v>
      </c>
      <c r="C384">
        <v>200</v>
      </c>
      <c r="D384">
        <v>2021</v>
      </c>
      <c r="E384" t="s">
        <v>198</v>
      </c>
      <c r="F384" t="s">
        <v>2728</v>
      </c>
      <c r="H384" t="s">
        <v>5073</v>
      </c>
      <c r="I384" t="s">
        <v>5767</v>
      </c>
      <c r="J384" t="s">
        <v>7680</v>
      </c>
    </row>
    <row r="385" spans="1:10" x14ac:dyDescent="0.25">
      <c r="A385">
        <v>1648</v>
      </c>
      <c r="C385">
        <v>1537</v>
      </c>
      <c r="D385">
        <v>2021</v>
      </c>
      <c r="E385" t="s">
        <v>1535</v>
      </c>
      <c r="F385" t="s">
        <v>4019</v>
      </c>
      <c r="H385" t="s">
        <v>5073</v>
      </c>
      <c r="I385" t="s">
        <v>7050</v>
      </c>
      <c r="J385" t="s">
        <v>7680</v>
      </c>
    </row>
    <row r="386" spans="1:10" x14ac:dyDescent="0.25">
      <c r="A386">
        <v>1761</v>
      </c>
      <c r="C386">
        <v>1642</v>
      </c>
      <c r="D386">
        <v>2021</v>
      </c>
      <c r="E386" t="s">
        <v>1640</v>
      </c>
      <c r="F386" t="s">
        <v>4121</v>
      </c>
      <c r="I386" t="s">
        <v>7454</v>
      </c>
      <c r="J386" t="s">
        <v>7680</v>
      </c>
    </row>
    <row r="387" spans="1:10" x14ac:dyDescent="0.25">
      <c r="A387">
        <v>1749</v>
      </c>
      <c r="C387">
        <v>1630</v>
      </c>
      <c r="D387">
        <v>2021</v>
      </c>
      <c r="E387" t="s">
        <v>1628</v>
      </c>
      <c r="F387" t="s">
        <v>4109</v>
      </c>
      <c r="I387" t="s">
        <v>7466</v>
      </c>
      <c r="J387" t="s">
        <v>7680</v>
      </c>
    </row>
    <row r="388" spans="1:10" x14ac:dyDescent="0.25">
      <c r="A388">
        <v>797</v>
      </c>
      <c r="C388">
        <v>742</v>
      </c>
      <c r="D388">
        <v>2021</v>
      </c>
      <c r="E388" t="s">
        <v>740</v>
      </c>
      <c r="F388" t="s">
        <v>3249</v>
      </c>
      <c r="H388" t="s">
        <v>5073</v>
      </c>
      <c r="I388" t="s">
        <v>5361</v>
      </c>
      <c r="J388" t="s">
        <v>7680</v>
      </c>
    </row>
    <row r="389" spans="1:10" x14ac:dyDescent="0.25">
      <c r="A389">
        <v>360</v>
      </c>
      <c r="C389">
        <v>333</v>
      </c>
      <c r="D389">
        <v>2021</v>
      </c>
      <c r="E389" t="s">
        <v>331</v>
      </c>
      <c r="F389" t="s">
        <v>2856</v>
      </c>
      <c r="I389" t="s">
        <v>5717</v>
      </c>
      <c r="J389" t="s">
        <v>7680</v>
      </c>
    </row>
    <row r="390" spans="1:10" x14ac:dyDescent="0.25">
      <c r="A390">
        <v>1040</v>
      </c>
      <c r="C390">
        <v>969</v>
      </c>
      <c r="D390">
        <v>2021</v>
      </c>
      <c r="E390" t="s">
        <v>967</v>
      </c>
      <c r="F390" t="s">
        <v>3474</v>
      </c>
      <c r="H390" t="s">
        <v>5073</v>
      </c>
      <c r="I390" t="s">
        <v>5098</v>
      </c>
      <c r="J390" t="s">
        <v>7680</v>
      </c>
    </row>
    <row r="391" spans="1:10" x14ac:dyDescent="0.25">
      <c r="A391">
        <v>333</v>
      </c>
      <c r="C391">
        <v>310</v>
      </c>
      <c r="D391">
        <v>2021</v>
      </c>
      <c r="E391" t="s">
        <v>308</v>
      </c>
      <c r="F391" t="s">
        <v>2834</v>
      </c>
      <c r="I391" t="s">
        <v>5776</v>
      </c>
      <c r="J391" t="s">
        <v>7680</v>
      </c>
    </row>
    <row r="392" spans="1:10" x14ac:dyDescent="0.25">
      <c r="A392">
        <v>546</v>
      </c>
      <c r="C392">
        <v>507</v>
      </c>
      <c r="D392">
        <v>2021</v>
      </c>
      <c r="E392" t="s">
        <v>505</v>
      </c>
      <c r="F392" t="s">
        <v>3024</v>
      </c>
      <c r="H392" t="s">
        <v>5073</v>
      </c>
      <c r="I392" t="s">
        <v>6047</v>
      </c>
      <c r="J392" t="s">
        <v>7680</v>
      </c>
    </row>
    <row r="393" spans="1:10" x14ac:dyDescent="0.25">
      <c r="A393">
        <v>1846</v>
      </c>
      <c r="C393">
        <v>1719</v>
      </c>
      <c r="D393">
        <v>2021</v>
      </c>
      <c r="E393" t="s">
        <v>1717</v>
      </c>
      <c r="F393" t="s">
        <v>4195</v>
      </c>
      <c r="I393" t="s">
        <v>7533</v>
      </c>
      <c r="J393" t="s">
        <v>7680</v>
      </c>
    </row>
    <row r="394" spans="1:10" x14ac:dyDescent="0.25">
      <c r="A394">
        <v>1353</v>
      </c>
      <c r="C394">
        <v>1262</v>
      </c>
      <c r="D394">
        <v>2021</v>
      </c>
      <c r="E394" t="s">
        <v>1260</v>
      </c>
      <c r="F394" t="s">
        <v>3755</v>
      </c>
      <c r="I394" t="s">
        <v>5471</v>
      </c>
      <c r="J394" t="s">
        <v>7680</v>
      </c>
    </row>
    <row r="395" spans="1:10" x14ac:dyDescent="0.25">
      <c r="A395">
        <v>1374</v>
      </c>
      <c r="C395">
        <v>1279</v>
      </c>
      <c r="D395">
        <v>2021</v>
      </c>
      <c r="E395" t="s">
        <v>1277</v>
      </c>
      <c r="F395" t="s">
        <v>3770</v>
      </c>
      <c r="I395" t="s">
        <v>5495</v>
      </c>
      <c r="J395" t="s">
        <v>7680</v>
      </c>
    </row>
    <row r="396" spans="1:10" x14ac:dyDescent="0.25">
      <c r="A396">
        <v>1303</v>
      </c>
      <c r="C396">
        <v>1212</v>
      </c>
      <c r="D396">
        <v>2021</v>
      </c>
      <c r="E396" t="s">
        <v>1210</v>
      </c>
      <c r="F396" t="s">
        <v>3707</v>
      </c>
      <c r="H396" t="s">
        <v>5073</v>
      </c>
      <c r="I396" t="s">
        <v>5519</v>
      </c>
      <c r="J396" t="s">
        <v>7680</v>
      </c>
    </row>
    <row r="397" spans="1:10" x14ac:dyDescent="0.25">
      <c r="A397">
        <v>2034</v>
      </c>
      <c r="C397">
        <v>1895</v>
      </c>
      <c r="D397">
        <v>2021</v>
      </c>
      <c r="E397" t="s">
        <v>1893</v>
      </c>
      <c r="F397" t="s">
        <v>4366</v>
      </c>
      <c r="H397" t="s">
        <v>5073</v>
      </c>
      <c r="I397" t="s">
        <v>7325</v>
      </c>
      <c r="J397" t="s">
        <v>7680</v>
      </c>
    </row>
    <row r="398" spans="1:10" x14ac:dyDescent="0.25">
      <c r="A398">
        <v>739</v>
      </c>
      <c r="C398">
        <v>688</v>
      </c>
      <c r="D398">
        <v>2021</v>
      </c>
      <c r="E398" t="s">
        <v>686</v>
      </c>
      <c r="F398" t="s">
        <v>3199</v>
      </c>
      <c r="I398" t="s">
        <v>5295</v>
      </c>
      <c r="J398" t="s">
        <v>7680</v>
      </c>
    </row>
    <row r="399" spans="1:10" x14ac:dyDescent="0.25">
      <c r="A399">
        <v>1898</v>
      </c>
      <c r="C399">
        <v>1767</v>
      </c>
      <c r="D399">
        <v>2021</v>
      </c>
      <c r="E399" t="s">
        <v>1765</v>
      </c>
      <c r="F399" t="s">
        <v>4240</v>
      </c>
      <c r="I399" t="s">
        <v>7505</v>
      </c>
      <c r="J399" t="s">
        <v>7680</v>
      </c>
    </row>
    <row r="400" spans="1:10" x14ac:dyDescent="0.25">
      <c r="A400">
        <v>1125</v>
      </c>
      <c r="C400">
        <v>1046</v>
      </c>
      <c r="D400">
        <v>2021</v>
      </c>
      <c r="E400" t="s">
        <v>1044</v>
      </c>
      <c r="F400" t="s">
        <v>3550</v>
      </c>
      <c r="I400" t="s">
        <v>5563</v>
      </c>
      <c r="J400" t="s">
        <v>7680</v>
      </c>
    </row>
    <row r="401" spans="1:10" x14ac:dyDescent="0.25">
      <c r="A401">
        <v>1135</v>
      </c>
      <c r="C401">
        <v>1056</v>
      </c>
      <c r="D401">
        <v>2021</v>
      </c>
      <c r="E401" t="s">
        <v>1054</v>
      </c>
      <c r="F401" t="s">
        <v>3559</v>
      </c>
      <c r="I401" t="s">
        <v>5669</v>
      </c>
      <c r="J401" t="s">
        <v>7680</v>
      </c>
    </row>
    <row r="402" spans="1:10" x14ac:dyDescent="0.25">
      <c r="A402">
        <v>1622</v>
      </c>
      <c r="C402">
        <v>1511</v>
      </c>
      <c r="D402">
        <v>2021</v>
      </c>
      <c r="E402" t="s">
        <v>1509</v>
      </c>
      <c r="F402" t="s">
        <v>3994</v>
      </c>
      <c r="I402" t="s">
        <v>6960</v>
      </c>
      <c r="J402" t="s">
        <v>7680</v>
      </c>
    </row>
    <row r="403" spans="1:10" x14ac:dyDescent="0.25">
      <c r="A403">
        <v>2166</v>
      </c>
      <c r="C403">
        <v>2019</v>
      </c>
      <c r="D403">
        <v>2021</v>
      </c>
      <c r="E403" t="s">
        <v>2017</v>
      </c>
      <c r="F403" t="s">
        <v>4489</v>
      </c>
      <c r="I403" t="s">
        <v>6584</v>
      </c>
      <c r="J403" t="s">
        <v>7680</v>
      </c>
    </row>
    <row r="404" spans="1:10" x14ac:dyDescent="0.25">
      <c r="A404">
        <v>894</v>
      </c>
      <c r="C404">
        <v>831</v>
      </c>
      <c r="D404">
        <v>2021</v>
      </c>
      <c r="E404" t="s">
        <v>829</v>
      </c>
      <c r="F404" t="s">
        <v>3337</v>
      </c>
      <c r="I404" t="s">
        <v>5118</v>
      </c>
      <c r="J404" t="s">
        <v>7680</v>
      </c>
    </row>
    <row r="405" spans="1:10" x14ac:dyDescent="0.25">
      <c r="A405">
        <v>2147</v>
      </c>
      <c r="C405">
        <v>2000</v>
      </c>
      <c r="D405">
        <v>2021</v>
      </c>
      <c r="E405" t="s">
        <v>1998</v>
      </c>
      <c r="F405" t="s">
        <v>4470</v>
      </c>
      <c r="H405" t="s">
        <v>5073</v>
      </c>
      <c r="I405" t="s">
        <v>6487</v>
      </c>
      <c r="J405" t="s">
        <v>7680</v>
      </c>
    </row>
    <row r="406" spans="1:10" x14ac:dyDescent="0.25">
      <c r="A406">
        <v>2062</v>
      </c>
      <c r="C406">
        <v>1923</v>
      </c>
      <c r="D406">
        <v>2021</v>
      </c>
      <c r="E406" t="s">
        <v>1921</v>
      </c>
      <c r="F406" t="s">
        <v>4394</v>
      </c>
      <c r="I406" t="s">
        <v>7336</v>
      </c>
      <c r="J406" t="s">
        <v>7680</v>
      </c>
    </row>
    <row r="407" spans="1:10" x14ac:dyDescent="0.25">
      <c r="A407">
        <v>1341</v>
      </c>
      <c r="C407">
        <v>1250</v>
      </c>
      <c r="D407">
        <v>2021</v>
      </c>
      <c r="E407" t="s">
        <v>1248</v>
      </c>
      <c r="F407" t="s">
        <v>3743</v>
      </c>
      <c r="I407" t="s">
        <v>5501</v>
      </c>
      <c r="J407" t="s">
        <v>7680</v>
      </c>
    </row>
    <row r="408" spans="1:10" x14ac:dyDescent="0.25">
      <c r="A408">
        <v>1326</v>
      </c>
      <c r="C408">
        <v>1235</v>
      </c>
      <c r="D408">
        <v>2021</v>
      </c>
      <c r="E408" t="s">
        <v>1233</v>
      </c>
      <c r="F408" t="s">
        <v>3728</v>
      </c>
      <c r="I408" t="s">
        <v>5537</v>
      </c>
      <c r="J408" t="s">
        <v>7680</v>
      </c>
    </row>
    <row r="409" spans="1:10" x14ac:dyDescent="0.25">
      <c r="A409">
        <v>244</v>
      </c>
      <c r="C409">
        <v>225</v>
      </c>
      <c r="D409">
        <v>2021</v>
      </c>
      <c r="E409" t="s">
        <v>223</v>
      </c>
      <c r="F409" t="s">
        <v>2752</v>
      </c>
      <c r="I409" t="s">
        <v>5706</v>
      </c>
      <c r="J409" t="s">
        <v>7680</v>
      </c>
    </row>
    <row r="410" spans="1:10" x14ac:dyDescent="0.25">
      <c r="A410">
        <v>2528</v>
      </c>
      <c r="C410">
        <v>2350</v>
      </c>
      <c r="D410">
        <v>2021</v>
      </c>
      <c r="E410" t="s">
        <v>2347</v>
      </c>
      <c r="F410" t="s">
        <v>4801</v>
      </c>
      <c r="I410" t="s">
        <v>6924</v>
      </c>
      <c r="J410" t="s">
        <v>7680</v>
      </c>
    </row>
    <row r="411" spans="1:10" x14ac:dyDescent="0.25">
      <c r="A411">
        <v>206</v>
      </c>
      <c r="C411">
        <v>191</v>
      </c>
      <c r="D411">
        <v>2021</v>
      </c>
      <c r="E411" t="s">
        <v>189</v>
      </c>
      <c r="F411" t="s">
        <v>2719</v>
      </c>
      <c r="I411" t="s">
        <v>5741</v>
      </c>
      <c r="J411" t="s">
        <v>7680</v>
      </c>
    </row>
    <row r="412" spans="1:10" x14ac:dyDescent="0.25">
      <c r="A412">
        <v>693</v>
      </c>
      <c r="C412">
        <v>646</v>
      </c>
      <c r="D412">
        <v>2021</v>
      </c>
      <c r="E412" t="s">
        <v>644</v>
      </c>
      <c r="F412" t="s">
        <v>3158</v>
      </c>
      <c r="I412" t="s">
        <v>6105</v>
      </c>
      <c r="J412" t="s">
        <v>7680</v>
      </c>
    </row>
    <row r="413" spans="1:10" x14ac:dyDescent="0.25">
      <c r="A413">
        <v>1511</v>
      </c>
      <c r="C413">
        <v>1408</v>
      </c>
      <c r="D413">
        <v>2021</v>
      </c>
      <c r="E413" t="s">
        <v>1406</v>
      </c>
      <c r="F413" t="s">
        <v>3897</v>
      </c>
      <c r="H413" t="s">
        <v>5073</v>
      </c>
      <c r="I413" t="s">
        <v>7171</v>
      </c>
      <c r="J413" t="s">
        <v>7680</v>
      </c>
    </row>
    <row r="414" spans="1:10" x14ac:dyDescent="0.25">
      <c r="A414">
        <v>610</v>
      </c>
      <c r="C414">
        <v>567</v>
      </c>
      <c r="D414">
        <v>2021</v>
      </c>
      <c r="E414" t="s">
        <v>565</v>
      </c>
      <c r="F414" t="s">
        <v>3080</v>
      </c>
      <c r="I414" t="s">
        <v>6039</v>
      </c>
      <c r="J414" t="s">
        <v>7680</v>
      </c>
    </row>
    <row r="415" spans="1:10" x14ac:dyDescent="0.25">
      <c r="A415">
        <v>1221</v>
      </c>
      <c r="C415">
        <v>1138</v>
      </c>
      <c r="D415">
        <v>2021</v>
      </c>
      <c r="E415" t="s">
        <v>1136</v>
      </c>
      <c r="F415" t="s">
        <v>3634</v>
      </c>
      <c r="I415" t="s">
        <v>5438</v>
      </c>
      <c r="J415" t="s">
        <v>7680</v>
      </c>
    </row>
    <row r="416" spans="1:10" x14ac:dyDescent="0.25">
      <c r="A416">
        <v>2131</v>
      </c>
      <c r="C416">
        <v>1984</v>
      </c>
      <c r="D416">
        <v>2021</v>
      </c>
      <c r="E416" t="s">
        <v>1982</v>
      </c>
      <c r="F416" t="s">
        <v>4454</v>
      </c>
      <c r="H416" t="s">
        <v>5073</v>
      </c>
      <c r="I416" t="s">
        <v>6465</v>
      </c>
      <c r="J416" t="s">
        <v>7680</v>
      </c>
    </row>
    <row r="417" spans="1:10" x14ac:dyDescent="0.25">
      <c r="A417">
        <v>2103</v>
      </c>
      <c r="C417">
        <v>1960</v>
      </c>
      <c r="D417">
        <v>2021</v>
      </c>
      <c r="E417" t="s">
        <v>1958</v>
      </c>
      <c r="F417" t="s">
        <v>4430</v>
      </c>
      <c r="H417" t="s">
        <v>5073</v>
      </c>
      <c r="I417" t="s">
        <v>6538</v>
      </c>
      <c r="J417" t="s">
        <v>7680</v>
      </c>
    </row>
    <row r="418" spans="1:10" x14ac:dyDescent="0.25">
      <c r="A418">
        <v>208</v>
      </c>
      <c r="C418">
        <v>193</v>
      </c>
      <c r="D418">
        <v>2021</v>
      </c>
      <c r="E418" t="s">
        <v>191</v>
      </c>
      <c r="F418" t="s">
        <v>2721</v>
      </c>
      <c r="I418" t="s">
        <v>5739</v>
      </c>
      <c r="J418" t="s">
        <v>7680</v>
      </c>
    </row>
    <row r="419" spans="1:10" x14ac:dyDescent="0.25">
      <c r="A419">
        <v>1732</v>
      </c>
      <c r="C419">
        <v>1613</v>
      </c>
      <c r="D419">
        <v>2021</v>
      </c>
      <c r="E419" t="s">
        <v>1611</v>
      </c>
      <c r="F419" t="s">
        <v>4092</v>
      </c>
      <c r="I419" t="s">
        <v>7449</v>
      </c>
      <c r="J419" t="s">
        <v>7680</v>
      </c>
    </row>
    <row r="420" spans="1:10" x14ac:dyDescent="0.25">
      <c r="A420">
        <v>110</v>
      </c>
      <c r="C420">
        <v>103</v>
      </c>
      <c r="D420">
        <v>2021</v>
      </c>
      <c r="E420" t="s">
        <v>102</v>
      </c>
      <c r="F420" t="s">
        <v>2647</v>
      </c>
      <c r="I420" t="s">
        <v>5990</v>
      </c>
      <c r="J420" t="s">
        <v>7680</v>
      </c>
    </row>
    <row r="421" spans="1:10" x14ac:dyDescent="0.25">
      <c r="A421">
        <v>521</v>
      </c>
      <c r="C421">
        <v>486</v>
      </c>
      <c r="D421">
        <v>2021</v>
      </c>
      <c r="E421" t="s">
        <v>484</v>
      </c>
      <c r="F421" t="s">
        <v>7608</v>
      </c>
      <c r="G421" t="s">
        <v>5074</v>
      </c>
      <c r="I421" t="s">
        <v>7609</v>
      </c>
      <c r="J421" t="s">
        <v>7680</v>
      </c>
    </row>
    <row r="422" spans="1:10" x14ac:dyDescent="0.25">
      <c r="A422">
        <v>1114</v>
      </c>
      <c r="C422">
        <v>1039</v>
      </c>
      <c r="D422">
        <v>2021</v>
      </c>
      <c r="E422" t="s">
        <v>1037</v>
      </c>
      <c r="F422" t="s">
        <v>3543</v>
      </c>
      <c r="I422" t="s">
        <v>5570</v>
      </c>
      <c r="J422" t="s">
        <v>7680</v>
      </c>
    </row>
    <row r="423" spans="1:10" x14ac:dyDescent="0.25">
      <c r="A423">
        <v>359</v>
      </c>
      <c r="C423">
        <v>332</v>
      </c>
      <c r="D423">
        <v>2021</v>
      </c>
      <c r="E423" t="s">
        <v>330</v>
      </c>
      <c r="F423" t="s">
        <v>2855</v>
      </c>
      <c r="I423" t="s">
        <v>6022</v>
      </c>
      <c r="J423" t="s">
        <v>7680</v>
      </c>
    </row>
    <row r="424" spans="1:10" x14ac:dyDescent="0.25">
      <c r="A424">
        <v>2726</v>
      </c>
      <c r="C424">
        <v>2532</v>
      </c>
      <c r="D424">
        <v>2021</v>
      </c>
      <c r="E424" t="s">
        <v>2529</v>
      </c>
      <c r="F424" t="s">
        <v>4979</v>
      </c>
      <c r="I424" t="s">
        <v>6704</v>
      </c>
      <c r="J424" t="s">
        <v>7680</v>
      </c>
    </row>
    <row r="425" spans="1:10" x14ac:dyDescent="0.25">
      <c r="A425">
        <v>199</v>
      </c>
      <c r="C425">
        <v>184</v>
      </c>
      <c r="D425">
        <v>2021</v>
      </c>
      <c r="E425" t="s">
        <v>182</v>
      </c>
      <c r="F425" t="s">
        <v>2712</v>
      </c>
      <c r="I425" t="s">
        <v>5748</v>
      </c>
      <c r="J425" t="s">
        <v>7680</v>
      </c>
    </row>
    <row r="426" spans="1:10" x14ac:dyDescent="0.25">
      <c r="A426">
        <v>391</v>
      </c>
      <c r="C426">
        <v>364</v>
      </c>
      <c r="D426">
        <v>2021</v>
      </c>
      <c r="E426" t="s">
        <v>362</v>
      </c>
      <c r="F426" t="s">
        <v>2887</v>
      </c>
      <c r="I426" t="s">
        <v>6233</v>
      </c>
      <c r="J426" t="s">
        <v>7680</v>
      </c>
    </row>
    <row r="427" spans="1:10" x14ac:dyDescent="0.25">
      <c r="A427">
        <v>96</v>
      </c>
      <c r="C427">
        <v>89</v>
      </c>
      <c r="D427">
        <v>2021</v>
      </c>
      <c r="E427" t="s">
        <v>88</v>
      </c>
      <c r="F427" t="s">
        <v>2633</v>
      </c>
      <c r="I427" t="s">
        <v>5977</v>
      </c>
      <c r="J427" t="s">
        <v>7680</v>
      </c>
    </row>
    <row r="428" spans="1:10" x14ac:dyDescent="0.25">
      <c r="A428">
        <v>644</v>
      </c>
      <c r="C428">
        <v>601</v>
      </c>
      <c r="D428">
        <v>2021</v>
      </c>
      <c r="E428" t="s">
        <v>599</v>
      </c>
      <c r="F428" t="s">
        <v>3114</v>
      </c>
      <c r="I428" t="s">
        <v>6148</v>
      </c>
      <c r="J428" t="s">
        <v>7680</v>
      </c>
    </row>
    <row r="429" spans="1:10" x14ac:dyDescent="0.25">
      <c r="A429">
        <v>387</v>
      </c>
      <c r="C429">
        <v>360</v>
      </c>
      <c r="D429">
        <v>2021</v>
      </c>
      <c r="E429" t="s">
        <v>358</v>
      </c>
      <c r="F429" t="s">
        <v>2883</v>
      </c>
      <c r="I429" t="s">
        <v>6226</v>
      </c>
      <c r="J429" t="s">
        <v>7680</v>
      </c>
    </row>
    <row r="430" spans="1:10" x14ac:dyDescent="0.25">
      <c r="A430">
        <v>2213</v>
      </c>
      <c r="C430">
        <v>2062</v>
      </c>
      <c r="D430">
        <v>2021</v>
      </c>
      <c r="E430" t="s">
        <v>2060</v>
      </c>
      <c r="F430" t="s">
        <v>4529</v>
      </c>
      <c r="I430" t="s">
        <v>6545</v>
      </c>
      <c r="J430" t="s">
        <v>7680</v>
      </c>
    </row>
    <row r="431" spans="1:10" x14ac:dyDescent="0.25">
      <c r="A431">
        <v>569</v>
      </c>
      <c r="C431">
        <v>530</v>
      </c>
      <c r="D431">
        <v>2021</v>
      </c>
      <c r="E431" t="s">
        <v>528</v>
      </c>
      <c r="F431" t="s">
        <v>3044</v>
      </c>
      <c r="I431" t="s">
        <v>6065</v>
      </c>
      <c r="J431" t="s">
        <v>7680</v>
      </c>
    </row>
    <row r="432" spans="1:10" x14ac:dyDescent="0.25">
      <c r="A432">
        <v>1328</v>
      </c>
      <c r="C432">
        <v>1237</v>
      </c>
      <c r="D432">
        <v>2021</v>
      </c>
      <c r="E432" t="s">
        <v>1235</v>
      </c>
      <c r="F432" t="s">
        <v>3730</v>
      </c>
      <c r="I432" t="s">
        <v>5535</v>
      </c>
      <c r="J432" t="s">
        <v>7680</v>
      </c>
    </row>
    <row r="433" spans="1:10" x14ac:dyDescent="0.25">
      <c r="A433">
        <v>2273</v>
      </c>
      <c r="C433">
        <v>2118</v>
      </c>
      <c r="D433">
        <v>2021</v>
      </c>
      <c r="E433" t="s">
        <v>2116</v>
      </c>
      <c r="F433" t="s">
        <v>4579</v>
      </c>
      <c r="I433" t="s">
        <v>6375</v>
      </c>
      <c r="J433" t="s">
        <v>7680</v>
      </c>
    </row>
    <row r="434" spans="1:10" x14ac:dyDescent="0.25">
      <c r="A434">
        <v>1976</v>
      </c>
      <c r="C434">
        <v>1841</v>
      </c>
      <c r="D434">
        <v>2021</v>
      </c>
      <c r="E434" t="s">
        <v>1839</v>
      </c>
      <c r="F434" t="s">
        <v>4312</v>
      </c>
      <c r="I434" t="s">
        <v>7270</v>
      </c>
      <c r="J434" t="s">
        <v>7680</v>
      </c>
    </row>
    <row r="435" spans="1:10" x14ac:dyDescent="0.25">
      <c r="A435">
        <v>2173</v>
      </c>
      <c r="C435">
        <v>2026</v>
      </c>
      <c r="D435">
        <v>2021</v>
      </c>
      <c r="E435" t="s">
        <v>2024</v>
      </c>
      <c r="F435" t="s">
        <v>4495</v>
      </c>
      <c r="H435" t="s">
        <v>5073</v>
      </c>
      <c r="I435" t="s">
        <v>6605</v>
      </c>
      <c r="J435" t="s">
        <v>7680</v>
      </c>
    </row>
    <row r="436" spans="1:10" x14ac:dyDescent="0.25">
      <c r="A436">
        <v>2171</v>
      </c>
      <c r="C436">
        <v>2024</v>
      </c>
      <c r="D436">
        <v>2021</v>
      </c>
      <c r="E436" t="s">
        <v>2022</v>
      </c>
      <c r="F436" t="s">
        <v>4493</v>
      </c>
      <c r="H436" t="s">
        <v>5073</v>
      </c>
      <c r="I436" t="s">
        <v>6580</v>
      </c>
      <c r="J436" t="s">
        <v>7680</v>
      </c>
    </row>
    <row r="437" spans="1:10" x14ac:dyDescent="0.25">
      <c r="A437">
        <v>1266</v>
      </c>
      <c r="C437">
        <v>1179</v>
      </c>
      <c r="D437">
        <v>2021</v>
      </c>
      <c r="E437" t="s">
        <v>1177</v>
      </c>
      <c r="F437" t="s">
        <v>3674</v>
      </c>
      <c r="H437" t="s">
        <v>5073</v>
      </c>
      <c r="I437" t="s">
        <v>5387</v>
      </c>
      <c r="J437" t="s">
        <v>7680</v>
      </c>
    </row>
    <row r="438" spans="1:10" x14ac:dyDescent="0.25">
      <c r="A438">
        <v>1262</v>
      </c>
      <c r="C438">
        <v>1175</v>
      </c>
      <c r="D438">
        <v>2021</v>
      </c>
      <c r="E438" t="s">
        <v>1173</v>
      </c>
      <c r="F438" t="s">
        <v>3670</v>
      </c>
      <c r="I438" t="s">
        <v>5401</v>
      </c>
      <c r="J438" t="s">
        <v>7680</v>
      </c>
    </row>
    <row r="439" spans="1:10" x14ac:dyDescent="0.25">
      <c r="A439">
        <v>2003</v>
      </c>
      <c r="C439">
        <v>1868</v>
      </c>
      <c r="D439">
        <v>2021</v>
      </c>
      <c r="E439" t="s">
        <v>1866</v>
      </c>
      <c r="F439" t="s">
        <v>4339</v>
      </c>
      <c r="I439" t="s">
        <v>7352</v>
      </c>
      <c r="J439" t="s">
        <v>7680</v>
      </c>
    </row>
    <row r="440" spans="1:10" x14ac:dyDescent="0.25">
      <c r="A440">
        <v>1115</v>
      </c>
      <c r="C440">
        <v>1040</v>
      </c>
      <c r="D440">
        <v>2021</v>
      </c>
      <c r="E440" t="s">
        <v>1038</v>
      </c>
      <c r="F440" t="s">
        <v>3544</v>
      </c>
      <c r="I440" t="s">
        <v>5580</v>
      </c>
      <c r="J440" t="s">
        <v>7680</v>
      </c>
    </row>
    <row r="441" spans="1:10" x14ac:dyDescent="0.25">
      <c r="A441">
        <v>260</v>
      </c>
      <c r="C441">
        <v>241</v>
      </c>
      <c r="D441">
        <v>2021</v>
      </c>
      <c r="E441" t="s">
        <v>239</v>
      </c>
      <c r="F441" t="s">
        <v>2768</v>
      </c>
      <c r="I441" t="s">
        <v>5729</v>
      </c>
      <c r="J441" t="s">
        <v>7680</v>
      </c>
    </row>
    <row r="442" spans="1:10" x14ac:dyDescent="0.25">
      <c r="A442">
        <v>1244</v>
      </c>
      <c r="C442">
        <v>1157</v>
      </c>
      <c r="D442">
        <v>2021</v>
      </c>
      <c r="E442" t="s">
        <v>1155</v>
      </c>
      <c r="F442" t="s">
        <v>3653</v>
      </c>
      <c r="I442" t="s">
        <v>5457</v>
      </c>
      <c r="J442" t="s">
        <v>7680</v>
      </c>
    </row>
    <row r="443" spans="1:10" x14ac:dyDescent="0.25">
      <c r="A443">
        <v>1039</v>
      </c>
      <c r="C443">
        <v>968</v>
      </c>
      <c r="D443">
        <v>2021</v>
      </c>
      <c r="E443" t="s">
        <v>966</v>
      </c>
      <c r="F443" t="s">
        <v>3473</v>
      </c>
      <c r="I443" t="s">
        <v>5407</v>
      </c>
      <c r="J443" t="s">
        <v>7680</v>
      </c>
    </row>
    <row r="444" spans="1:10" x14ac:dyDescent="0.25">
      <c r="A444">
        <v>1580</v>
      </c>
      <c r="C444">
        <v>1473</v>
      </c>
      <c r="D444">
        <v>2021</v>
      </c>
      <c r="E444" t="s">
        <v>1471</v>
      </c>
      <c r="F444" t="s">
        <v>3959</v>
      </c>
      <c r="I444" t="s">
        <v>6997</v>
      </c>
      <c r="J444" t="s">
        <v>7680</v>
      </c>
    </row>
    <row r="445" spans="1:10" x14ac:dyDescent="0.25">
      <c r="A445">
        <v>380</v>
      </c>
      <c r="C445">
        <v>353</v>
      </c>
      <c r="D445">
        <v>2021</v>
      </c>
      <c r="E445" t="s">
        <v>351</v>
      </c>
      <c r="F445" t="s">
        <v>2876</v>
      </c>
      <c r="I445" t="s">
        <v>6224</v>
      </c>
      <c r="J445" t="s">
        <v>7680</v>
      </c>
    </row>
    <row r="446" spans="1:10" x14ac:dyDescent="0.25">
      <c r="A446">
        <v>1513</v>
      </c>
      <c r="C446">
        <v>1410</v>
      </c>
      <c r="D446">
        <v>2021</v>
      </c>
      <c r="E446" t="s">
        <v>1408</v>
      </c>
      <c r="F446" t="s">
        <v>3899</v>
      </c>
      <c r="I446" t="s">
        <v>7169</v>
      </c>
      <c r="J446" t="s">
        <v>7680</v>
      </c>
    </row>
    <row r="447" spans="1:10" x14ac:dyDescent="0.25">
      <c r="A447">
        <v>2234</v>
      </c>
      <c r="C447">
        <v>2083</v>
      </c>
      <c r="D447">
        <v>2021</v>
      </c>
      <c r="E447" t="s">
        <v>2081</v>
      </c>
      <c r="F447" t="s">
        <v>4545</v>
      </c>
      <c r="I447" t="s">
        <v>6576</v>
      </c>
      <c r="J447" t="s">
        <v>7680</v>
      </c>
    </row>
    <row r="448" spans="1:10" x14ac:dyDescent="0.25">
      <c r="A448">
        <v>811</v>
      </c>
      <c r="C448">
        <v>756</v>
      </c>
      <c r="D448">
        <v>2021</v>
      </c>
      <c r="E448" t="s">
        <v>754</v>
      </c>
      <c r="F448" t="s">
        <v>3263</v>
      </c>
      <c r="I448" t="s">
        <v>5355</v>
      </c>
      <c r="J448" t="s">
        <v>7680</v>
      </c>
    </row>
    <row r="449" spans="1:10" x14ac:dyDescent="0.25">
      <c r="A449">
        <v>198</v>
      </c>
      <c r="C449">
        <v>183</v>
      </c>
      <c r="D449">
        <v>2021</v>
      </c>
      <c r="E449" t="s">
        <v>181</v>
      </c>
      <c r="F449" t="s">
        <v>2711</v>
      </c>
      <c r="H449" t="s">
        <v>5073</v>
      </c>
      <c r="I449" t="s">
        <v>5749</v>
      </c>
      <c r="J449" t="s">
        <v>7680</v>
      </c>
    </row>
    <row r="450" spans="1:10" x14ac:dyDescent="0.25">
      <c r="A450">
        <v>2748</v>
      </c>
      <c r="C450">
        <v>2550</v>
      </c>
      <c r="D450">
        <v>2021</v>
      </c>
      <c r="E450" t="s">
        <v>2547</v>
      </c>
      <c r="F450" t="s">
        <v>4997</v>
      </c>
      <c r="I450" t="s">
        <v>6714</v>
      </c>
      <c r="J450" t="s">
        <v>7680</v>
      </c>
    </row>
    <row r="451" spans="1:10" x14ac:dyDescent="0.25">
      <c r="A451">
        <v>1719</v>
      </c>
      <c r="C451">
        <v>1600</v>
      </c>
      <c r="D451">
        <v>2021</v>
      </c>
      <c r="E451" t="s">
        <v>1598</v>
      </c>
      <c r="F451" t="s">
        <v>4080</v>
      </c>
      <c r="I451" t="s">
        <v>7038</v>
      </c>
      <c r="J451" t="s">
        <v>7680</v>
      </c>
    </row>
    <row r="452" spans="1:10" x14ac:dyDescent="0.25">
      <c r="A452">
        <v>1264</v>
      </c>
      <c r="C452">
        <v>1177</v>
      </c>
      <c r="D452">
        <v>2021</v>
      </c>
      <c r="E452" t="s">
        <v>1175</v>
      </c>
      <c r="F452" t="s">
        <v>3672</v>
      </c>
      <c r="I452" t="s">
        <v>5399</v>
      </c>
      <c r="J452" t="s">
        <v>7680</v>
      </c>
    </row>
    <row r="453" spans="1:10" x14ac:dyDescent="0.25">
      <c r="A453">
        <v>309</v>
      </c>
      <c r="C453">
        <v>286</v>
      </c>
      <c r="D453">
        <v>2021</v>
      </c>
      <c r="E453" t="s">
        <v>284</v>
      </c>
      <c r="F453" t="s">
        <v>2810</v>
      </c>
      <c r="I453" t="s">
        <v>5837</v>
      </c>
      <c r="J453" t="s">
        <v>7680</v>
      </c>
    </row>
    <row r="454" spans="1:10" x14ac:dyDescent="0.25">
      <c r="A454">
        <v>1988</v>
      </c>
      <c r="C454">
        <v>1853</v>
      </c>
      <c r="D454">
        <v>2021</v>
      </c>
      <c r="E454" t="s">
        <v>1851</v>
      </c>
      <c r="F454" t="s">
        <v>4324</v>
      </c>
      <c r="I454" t="s">
        <v>7367</v>
      </c>
      <c r="J454" t="s">
        <v>7680</v>
      </c>
    </row>
    <row r="455" spans="1:10" x14ac:dyDescent="0.25">
      <c r="A455">
        <v>1825</v>
      </c>
      <c r="C455">
        <v>1702</v>
      </c>
      <c r="D455">
        <v>2021</v>
      </c>
      <c r="E455" t="s">
        <v>1700</v>
      </c>
      <c r="F455" t="s">
        <v>4178</v>
      </c>
      <c r="I455" t="s">
        <v>7524</v>
      </c>
      <c r="J455" t="s">
        <v>7680</v>
      </c>
    </row>
    <row r="456" spans="1:10" x14ac:dyDescent="0.25">
      <c r="A456">
        <v>386</v>
      </c>
      <c r="C456">
        <v>359</v>
      </c>
      <c r="D456">
        <v>2021</v>
      </c>
      <c r="E456" t="s">
        <v>357</v>
      </c>
      <c r="F456" t="s">
        <v>2882</v>
      </c>
      <c r="H456" t="s">
        <v>5073</v>
      </c>
      <c r="I456" t="s">
        <v>6227</v>
      </c>
      <c r="J456" t="s">
        <v>7680</v>
      </c>
    </row>
    <row r="457" spans="1:10" x14ac:dyDescent="0.25">
      <c r="A457">
        <v>2334</v>
      </c>
      <c r="C457">
        <v>2171</v>
      </c>
      <c r="D457">
        <v>2021</v>
      </c>
      <c r="E457" t="s">
        <v>2168</v>
      </c>
      <c r="F457" t="s">
        <v>4627</v>
      </c>
      <c r="I457" t="s">
        <v>6439</v>
      </c>
      <c r="J457" t="s">
        <v>7680</v>
      </c>
    </row>
    <row r="458" spans="1:10" x14ac:dyDescent="0.25">
      <c r="A458">
        <v>1858</v>
      </c>
      <c r="C458">
        <v>1731</v>
      </c>
      <c r="D458">
        <v>2021</v>
      </c>
      <c r="E458" t="s">
        <v>1729</v>
      </c>
      <c r="F458" t="s">
        <v>4206</v>
      </c>
      <c r="I458" t="s">
        <v>7485</v>
      </c>
      <c r="J458" t="s">
        <v>7680</v>
      </c>
    </row>
    <row r="459" spans="1:10" x14ac:dyDescent="0.25">
      <c r="A459">
        <v>1088</v>
      </c>
      <c r="C459">
        <v>1013</v>
      </c>
      <c r="D459">
        <v>2021</v>
      </c>
      <c r="E459" t="s">
        <v>1011</v>
      </c>
      <c r="F459" t="s">
        <v>3518</v>
      </c>
      <c r="I459" t="s">
        <v>5556</v>
      </c>
      <c r="J459" t="s">
        <v>7680</v>
      </c>
    </row>
    <row r="460" spans="1:10" x14ac:dyDescent="0.25">
      <c r="A460">
        <v>1866</v>
      </c>
      <c r="C460">
        <v>1739</v>
      </c>
      <c r="D460">
        <v>2021</v>
      </c>
      <c r="E460" t="s">
        <v>1737</v>
      </c>
      <c r="F460" t="s">
        <v>4214</v>
      </c>
      <c r="H460" t="s">
        <v>5073</v>
      </c>
      <c r="I460" t="s">
        <v>7477</v>
      </c>
      <c r="J460" t="s">
        <v>7680</v>
      </c>
    </row>
    <row r="461" spans="1:10" x14ac:dyDescent="0.25">
      <c r="A461">
        <v>2583</v>
      </c>
      <c r="C461">
        <v>2401</v>
      </c>
      <c r="D461">
        <v>2021</v>
      </c>
      <c r="E461" t="s">
        <v>2398</v>
      </c>
      <c r="F461" t="s">
        <v>4851</v>
      </c>
      <c r="I461" t="s">
        <v>6873</v>
      </c>
      <c r="J461" t="s">
        <v>7680</v>
      </c>
    </row>
    <row r="462" spans="1:10" x14ac:dyDescent="0.25">
      <c r="A462">
        <v>1161</v>
      </c>
      <c r="C462">
        <v>1082</v>
      </c>
      <c r="D462">
        <v>2021</v>
      </c>
      <c r="E462" t="s">
        <v>1080</v>
      </c>
      <c r="F462" t="s">
        <v>3582</v>
      </c>
      <c r="H462" t="s">
        <v>5073</v>
      </c>
      <c r="I462" t="s">
        <v>5686</v>
      </c>
      <c r="J462" t="s">
        <v>7680</v>
      </c>
    </row>
    <row r="463" spans="1:10" x14ac:dyDescent="0.25">
      <c r="A463">
        <v>1411</v>
      </c>
      <c r="C463">
        <v>1316</v>
      </c>
      <c r="D463">
        <v>2021</v>
      </c>
      <c r="E463" t="s">
        <v>1314</v>
      </c>
      <c r="F463" t="s">
        <v>3806</v>
      </c>
      <c r="I463" t="s">
        <v>7145</v>
      </c>
      <c r="J463" t="s">
        <v>7680</v>
      </c>
    </row>
    <row r="464" spans="1:10" x14ac:dyDescent="0.25">
      <c r="A464">
        <v>2719</v>
      </c>
      <c r="C464">
        <v>2525</v>
      </c>
      <c r="D464">
        <v>2021</v>
      </c>
      <c r="E464" t="s">
        <v>2522</v>
      </c>
      <c r="F464" t="s">
        <v>4972</v>
      </c>
      <c r="I464" t="s">
        <v>6711</v>
      </c>
      <c r="J464" t="s">
        <v>7680</v>
      </c>
    </row>
    <row r="465" spans="1:10" x14ac:dyDescent="0.25">
      <c r="A465">
        <v>369</v>
      </c>
      <c r="C465">
        <v>342</v>
      </c>
      <c r="D465">
        <v>2021</v>
      </c>
      <c r="E465" t="s">
        <v>340</v>
      </c>
      <c r="F465" t="s">
        <v>2865</v>
      </c>
      <c r="I465" t="s">
        <v>6195</v>
      </c>
      <c r="J465" t="s">
        <v>7680</v>
      </c>
    </row>
    <row r="466" spans="1:10" x14ac:dyDescent="0.25">
      <c r="A466">
        <v>1920</v>
      </c>
      <c r="C466">
        <v>1789</v>
      </c>
      <c r="D466">
        <v>2021</v>
      </c>
      <c r="E466" t="s">
        <v>1787</v>
      </c>
      <c r="F466" t="s">
        <v>4261</v>
      </c>
      <c r="I466" t="s">
        <v>7299</v>
      </c>
      <c r="J466" t="s">
        <v>7680</v>
      </c>
    </row>
    <row r="467" spans="1:10" x14ac:dyDescent="0.25">
      <c r="A467">
        <v>2729</v>
      </c>
      <c r="C467">
        <v>2535</v>
      </c>
      <c r="D467">
        <v>2021</v>
      </c>
      <c r="E467" t="s">
        <v>2532</v>
      </c>
      <c r="F467" t="s">
        <v>4982</v>
      </c>
      <c r="I467" t="s">
        <v>6701</v>
      </c>
      <c r="J467" t="s">
        <v>7680</v>
      </c>
    </row>
    <row r="468" spans="1:10" x14ac:dyDescent="0.25">
      <c r="A468">
        <v>33</v>
      </c>
      <c r="C468">
        <v>30</v>
      </c>
      <c r="D468">
        <v>2021</v>
      </c>
      <c r="E468" t="s">
        <v>29</v>
      </c>
      <c r="F468" t="s">
        <v>2580</v>
      </c>
      <c r="I468" t="s">
        <v>5904</v>
      </c>
      <c r="J468" t="s">
        <v>7680</v>
      </c>
    </row>
    <row r="469" spans="1:10" x14ac:dyDescent="0.25">
      <c r="A469">
        <v>52</v>
      </c>
      <c r="C469">
        <v>49</v>
      </c>
      <c r="D469">
        <v>2021</v>
      </c>
      <c r="E469" t="s">
        <v>48</v>
      </c>
      <c r="F469" t="s">
        <v>2598</v>
      </c>
      <c r="I469" t="s">
        <v>5848</v>
      </c>
      <c r="J469" t="s">
        <v>7680</v>
      </c>
    </row>
    <row r="470" spans="1:10" x14ac:dyDescent="0.25">
      <c r="A470">
        <v>501</v>
      </c>
      <c r="C470">
        <v>466</v>
      </c>
      <c r="D470">
        <v>2021</v>
      </c>
      <c r="E470" t="s">
        <v>464</v>
      </c>
      <c r="F470" t="s">
        <v>2984</v>
      </c>
      <c r="H470" t="s">
        <v>5073</v>
      </c>
      <c r="I470" t="s">
        <v>6252</v>
      </c>
      <c r="J470" t="s">
        <v>7680</v>
      </c>
    </row>
    <row r="471" spans="1:10" x14ac:dyDescent="0.25">
      <c r="A471">
        <v>204</v>
      </c>
      <c r="C471">
        <v>189</v>
      </c>
      <c r="D471">
        <v>2021</v>
      </c>
      <c r="E471" t="s">
        <v>187</v>
      </c>
      <c r="F471" t="s">
        <v>2717</v>
      </c>
      <c r="I471" t="s">
        <v>5753</v>
      </c>
      <c r="J471" t="s">
        <v>7680</v>
      </c>
    </row>
    <row r="472" spans="1:10" x14ac:dyDescent="0.25">
      <c r="A472">
        <v>2269</v>
      </c>
      <c r="C472">
        <v>2114</v>
      </c>
      <c r="D472">
        <v>2021</v>
      </c>
      <c r="E472" t="s">
        <v>2112</v>
      </c>
      <c r="F472" t="s">
        <v>4575</v>
      </c>
      <c r="I472" t="s">
        <v>6379</v>
      </c>
      <c r="J472" t="s">
        <v>7680</v>
      </c>
    </row>
    <row r="473" spans="1:10" x14ac:dyDescent="0.25">
      <c r="A473">
        <v>200</v>
      </c>
      <c r="C473">
        <v>185</v>
      </c>
      <c r="D473">
        <v>2021</v>
      </c>
      <c r="E473" t="s">
        <v>183</v>
      </c>
      <c r="F473" t="s">
        <v>2713</v>
      </c>
      <c r="I473" t="s">
        <v>5747</v>
      </c>
      <c r="J473" t="s">
        <v>7680</v>
      </c>
    </row>
    <row r="474" spans="1:10" x14ac:dyDescent="0.25">
      <c r="A474">
        <v>99</v>
      </c>
      <c r="C474">
        <v>92</v>
      </c>
      <c r="D474">
        <v>2021</v>
      </c>
      <c r="E474" t="s">
        <v>91</v>
      </c>
      <c r="F474" t="s">
        <v>2636</v>
      </c>
      <c r="I474" t="s">
        <v>5974</v>
      </c>
      <c r="J474" t="s">
        <v>7680</v>
      </c>
    </row>
    <row r="475" spans="1:10" x14ac:dyDescent="0.25">
      <c r="A475">
        <v>1153</v>
      </c>
      <c r="C475">
        <v>1074</v>
      </c>
      <c r="D475">
        <v>2021</v>
      </c>
      <c r="E475" t="s">
        <v>1072</v>
      </c>
      <c r="F475" t="s">
        <v>3575</v>
      </c>
      <c r="I475" t="s">
        <v>5693</v>
      </c>
      <c r="J475" t="s">
        <v>7680</v>
      </c>
    </row>
    <row r="476" spans="1:10" x14ac:dyDescent="0.25">
      <c r="A476">
        <v>1991</v>
      </c>
      <c r="C476">
        <v>1856</v>
      </c>
      <c r="D476">
        <v>2021</v>
      </c>
      <c r="E476" t="s">
        <v>1854</v>
      </c>
      <c r="F476" t="s">
        <v>4327</v>
      </c>
      <c r="I476" t="s">
        <v>7364</v>
      </c>
      <c r="J476" t="s">
        <v>7680</v>
      </c>
    </row>
    <row r="477" spans="1:10" x14ac:dyDescent="0.25">
      <c r="A477">
        <v>1930</v>
      </c>
      <c r="C477">
        <v>1799</v>
      </c>
      <c r="D477">
        <v>2021</v>
      </c>
      <c r="E477" t="s">
        <v>1797</v>
      </c>
      <c r="F477" t="s">
        <v>4271</v>
      </c>
      <c r="I477" t="s">
        <v>7302</v>
      </c>
      <c r="J477" t="s">
        <v>7680</v>
      </c>
    </row>
    <row r="478" spans="1:10" x14ac:dyDescent="0.25">
      <c r="A478">
        <v>806</v>
      </c>
      <c r="C478">
        <v>751</v>
      </c>
      <c r="D478">
        <v>2021</v>
      </c>
      <c r="E478" t="s">
        <v>749</v>
      </c>
      <c r="F478" t="s">
        <v>3258</v>
      </c>
      <c r="I478" t="s">
        <v>5352</v>
      </c>
      <c r="J478" t="s">
        <v>7680</v>
      </c>
    </row>
    <row r="479" spans="1:10" x14ac:dyDescent="0.25">
      <c r="A479">
        <v>2015</v>
      </c>
      <c r="C479">
        <v>1876</v>
      </c>
      <c r="D479">
        <v>2021</v>
      </c>
      <c r="E479" t="s">
        <v>1874</v>
      </c>
      <c r="F479" t="s">
        <v>4347</v>
      </c>
      <c r="I479" t="s">
        <v>7384</v>
      </c>
      <c r="J479" t="s">
        <v>7680</v>
      </c>
    </row>
    <row r="480" spans="1:10" x14ac:dyDescent="0.25">
      <c r="A480">
        <v>1096</v>
      </c>
      <c r="C480">
        <v>1021</v>
      </c>
      <c r="D480">
        <v>2021</v>
      </c>
      <c r="E480" t="s">
        <v>1019</v>
      </c>
      <c r="F480" t="s">
        <v>3526</v>
      </c>
      <c r="I480" t="s">
        <v>5548</v>
      </c>
      <c r="J480" t="s">
        <v>7680</v>
      </c>
    </row>
    <row r="481" spans="1:10" x14ac:dyDescent="0.25">
      <c r="A481">
        <v>1159</v>
      </c>
      <c r="C481">
        <v>1080</v>
      </c>
      <c r="D481">
        <v>2021</v>
      </c>
      <c r="E481" t="s">
        <v>1078</v>
      </c>
      <c r="F481" t="s">
        <v>7620</v>
      </c>
      <c r="G481" t="s">
        <v>5074</v>
      </c>
      <c r="I481" t="s">
        <v>7621</v>
      </c>
      <c r="J481" t="s">
        <v>7680</v>
      </c>
    </row>
    <row r="482" spans="1:10" x14ac:dyDescent="0.25">
      <c r="A482">
        <v>2709</v>
      </c>
      <c r="C482">
        <v>2516</v>
      </c>
      <c r="D482">
        <v>2021</v>
      </c>
      <c r="E482" t="s">
        <v>2513</v>
      </c>
      <c r="F482" t="s">
        <v>4963</v>
      </c>
      <c r="I482" t="s">
        <v>6759</v>
      </c>
      <c r="J482" t="s">
        <v>7680</v>
      </c>
    </row>
    <row r="483" spans="1:10" x14ac:dyDescent="0.25">
      <c r="A483">
        <v>2505</v>
      </c>
      <c r="C483">
        <v>2327</v>
      </c>
      <c r="D483">
        <v>2021</v>
      </c>
      <c r="E483" t="s">
        <v>2324</v>
      </c>
      <c r="F483" t="s">
        <v>4779</v>
      </c>
      <c r="I483" t="s">
        <v>6855</v>
      </c>
      <c r="J483" t="s">
        <v>7680</v>
      </c>
    </row>
    <row r="484" spans="1:10" x14ac:dyDescent="0.25">
      <c r="A484">
        <v>1670</v>
      </c>
      <c r="C484">
        <v>1555</v>
      </c>
      <c r="D484">
        <v>2021</v>
      </c>
      <c r="E484" t="s">
        <v>1553</v>
      </c>
      <c r="F484" t="s">
        <v>4037</v>
      </c>
      <c r="I484" t="s">
        <v>7071</v>
      </c>
      <c r="J484" t="s">
        <v>7680</v>
      </c>
    </row>
    <row r="485" spans="1:10" x14ac:dyDescent="0.25">
      <c r="A485">
        <v>349</v>
      </c>
      <c r="C485">
        <v>326</v>
      </c>
      <c r="D485">
        <v>2021</v>
      </c>
      <c r="E485" t="s">
        <v>324</v>
      </c>
      <c r="F485" t="s">
        <v>2849</v>
      </c>
      <c r="I485" t="s">
        <v>5809</v>
      </c>
      <c r="J485" t="s">
        <v>7680</v>
      </c>
    </row>
    <row r="486" spans="1:10" x14ac:dyDescent="0.25">
      <c r="A486">
        <v>28</v>
      </c>
      <c r="C486">
        <v>25</v>
      </c>
      <c r="D486">
        <v>2021</v>
      </c>
      <c r="E486" t="s">
        <v>24</v>
      </c>
      <c r="F486" t="s">
        <v>2575</v>
      </c>
      <c r="I486" t="s">
        <v>5920</v>
      </c>
      <c r="J486" t="s">
        <v>7680</v>
      </c>
    </row>
    <row r="487" spans="1:10" x14ac:dyDescent="0.25">
      <c r="A487">
        <v>2493</v>
      </c>
      <c r="C487">
        <v>2319</v>
      </c>
      <c r="D487">
        <v>2021</v>
      </c>
      <c r="E487" t="s">
        <v>2316</v>
      </c>
      <c r="F487" t="s">
        <v>4771</v>
      </c>
      <c r="I487" t="s">
        <v>6809</v>
      </c>
      <c r="J487" t="s">
        <v>7680</v>
      </c>
    </row>
    <row r="488" spans="1:10" x14ac:dyDescent="0.25">
      <c r="A488">
        <v>40</v>
      </c>
      <c r="C488">
        <v>37</v>
      </c>
      <c r="D488">
        <v>2021</v>
      </c>
      <c r="E488" t="s">
        <v>36</v>
      </c>
      <c r="F488" t="s">
        <v>2586</v>
      </c>
      <c r="I488" t="s">
        <v>5908</v>
      </c>
      <c r="J488" t="s">
        <v>7680</v>
      </c>
    </row>
    <row r="489" spans="1:10" x14ac:dyDescent="0.25">
      <c r="A489">
        <v>2727</v>
      </c>
      <c r="C489">
        <v>2533</v>
      </c>
      <c r="D489">
        <v>2021</v>
      </c>
      <c r="E489" t="s">
        <v>2530</v>
      </c>
      <c r="F489" t="s">
        <v>4980</v>
      </c>
      <c r="I489" t="s">
        <v>6713</v>
      </c>
      <c r="J489" t="s">
        <v>7680</v>
      </c>
    </row>
    <row r="490" spans="1:10" x14ac:dyDescent="0.25">
      <c r="A490">
        <v>46</v>
      </c>
      <c r="C490">
        <v>43</v>
      </c>
      <c r="D490">
        <v>2021</v>
      </c>
      <c r="E490" t="s">
        <v>42</v>
      </c>
      <c r="F490" t="s">
        <v>2592</v>
      </c>
      <c r="I490" t="s">
        <v>5893</v>
      </c>
      <c r="J490" t="s">
        <v>7680</v>
      </c>
    </row>
    <row r="491" spans="1:10" x14ac:dyDescent="0.25">
      <c r="A491">
        <v>1806</v>
      </c>
      <c r="C491">
        <v>1683</v>
      </c>
      <c r="D491">
        <v>2021</v>
      </c>
      <c r="E491" t="s">
        <v>1681</v>
      </c>
      <c r="F491" t="s">
        <v>4159</v>
      </c>
      <c r="I491" t="s">
        <v>7415</v>
      </c>
      <c r="J491" t="s">
        <v>7680</v>
      </c>
    </row>
    <row r="492" spans="1:10" x14ac:dyDescent="0.25">
      <c r="A492">
        <v>662</v>
      </c>
      <c r="C492">
        <v>615</v>
      </c>
      <c r="D492">
        <v>2021</v>
      </c>
      <c r="E492" t="s">
        <v>613</v>
      </c>
      <c r="F492" t="s">
        <v>3127</v>
      </c>
      <c r="I492" t="s">
        <v>6087</v>
      </c>
      <c r="J492" t="s">
        <v>7680</v>
      </c>
    </row>
    <row r="493" spans="1:10" x14ac:dyDescent="0.25">
      <c r="A493">
        <v>483</v>
      </c>
      <c r="C493">
        <v>448</v>
      </c>
      <c r="D493">
        <v>2021</v>
      </c>
      <c r="E493" t="s">
        <v>446</v>
      </c>
      <c r="F493" t="s">
        <v>2967</v>
      </c>
      <c r="I493" t="s">
        <v>6298</v>
      </c>
      <c r="J493" t="s">
        <v>7680</v>
      </c>
    </row>
    <row r="494" spans="1:10" x14ac:dyDescent="0.25">
      <c r="A494">
        <v>2708</v>
      </c>
      <c r="C494">
        <v>2515</v>
      </c>
      <c r="D494">
        <v>2021</v>
      </c>
      <c r="E494" t="s">
        <v>2512</v>
      </c>
      <c r="F494" t="s">
        <v>4962</v>
      </c>
      <c r="I494" t="s">
        <v>6771</v>
      </c>
      <c r="J494" t="s">
        <v>7680</v>
      </c>
    </row>
    <row r="495" spans="1:10" x14ac:dyDescent="0.25">
      <c r="A495">
        <v>659</v>
      </c>
      <c r="C495">
        <v>612</v>
      </c>
      <c r="D495">
        <v>2021</v>
      </c>
      <c r="E495" t="s">
        <v>610</v>
      </c>
      <c r="F495" t="s">
        <v>3124</v>
      </c>
      <c r="I495" t="s">
        <v>6138</v>
      </c>
      <c r="J495" t="s">
        <v>7680</v>
      </c>
    </row>
    <row r="496" spans="1:10" x14ac:dyDescent="0.25">
      <c r="A496">
        <v>2102</v>
      </c>
      <c r="C496">
        <v>1959</v>
      </c>
      <c r="D496">
        <v>2021</v>
      </c>
      <c r="E496" t="s">
        <v>1957</v>
      </c>
      <c r="F496" t="s">
        <v>4429</v>
      </c>
      <c r="I496" t="s">
        <v>6528</v>
      </c>
      <c r="J496" t="s">
        <v>7680</v>
      </c>
    </row>
    <row r="497" spans="1:10" x14ac:dyDescent="0.25">
      <c r="A497">
        <v>115</v>
      </c>
      <c r="C497">
        <v>108</v>
      </c>
      <c r="D497">
        <v>2021</v>
      </c>
      <c r="E497" t="s">
        <v>107</v>
      </c>
      <c r="F497" t="s">
        <v>2652</v>
      </c>
      <c r="I497" t="s">
        <v>5998</v>
      </c>
      <c r="J497" t="s">
        <v>7680</v>
      </c>
    </row>
    <row r="498" spans="1:10" x14ac:dyDescent="0.25">
      <c r="A498">
        <v>2696</v>
      </c>
      <c r="C498">
        <v>2503</v>
      </c>
      <c r="D498">
        <v>2021</v>
      </c>
      <c r="E498" t="s">
        <v>2500</v>
      </c>
      <c r="F498" t="s">
        <v>4951</v>
      </c>
      <c r="I498" t="s">
        <v>6762</v>
      </c>
      <c r="J498" t="s">
        <v>7680</v>
      </c>
    </row>
    <row r="499" spans="1:10" x14ac:dyDescent="0.25">
      <c r="A499">
        <v>1973</v>
      </c>
      <c r="C499">
        <v>1838</v>
      </c>
      <c r="D499">
        <v>2021</v>
      </c>
      <c r="E499" t="s">
        <v>1836</v>
      </c>
      <c r="F499" t="s">
        <v>4309</v>
      </c>
      <c r="I499" t="s">
        <v>7262</v>
      </c>
      <c r="J499" t="s">
        <v>7680</v>
      </c>
    </row>
    <row r="500" spans="1:10" x14ac:dyDescent="0.25">
      <c r="A500">
        <v>2721</v>
      </c>
      <c r="C500">
        <v>2527</v>
      </c>
      <c r="D500">
        <v>2021</v>
      </c>
      <c r="E500" t="s">
        <v>2524</v>
      </c>
      <c r="F500" t="s">
        <v>4974</v>
      </c>
      <c r="I500" t="s">
        <v>6709</v>
      </c>
      <c r="J500" t="s">
        <v>7680</v>
      </c>
    </row>
    <row r="501" spans="1:10" x14ac:dyDescent="0.25">
      <c r="A501">
        <v>1105</v>
      </c>
      <c r="C501">
        <v>1030</v>
      </c>
      <c r="D501">
        <v>2021</v>
      </c>
      <c r="E501" t="s">
        <v>1028</v>
      </c>
      <c r="F501" t="s">
        <v>3535</v>
      </c>
      <c r="I501" t="s">
        <v>5578</v>
      </c>
      <c r="J501" t="s">
        <v>7680</v>
      </c>
    </row>
    <row r="502" spans="1:10" x14ac:dyDescent="0.25">
      <c r="A502">
        <v>859</v>
      </c>
      <c r="C502">
        <v>800</v>
      </c>
      <c r="D502">
        <v>2021</v>
      </c>
      <c r="E502" t="s">
        <v>798</v>
      </c>
      <c r="F502" t="s">
        <v>3306</v>
      </c>
      <c r="I502" t="s">
        <v>5341</v>
      </c>
      <c r="J502" t="s">
        <v>7680</v>
      </c>
    </row>
    <row r="503" spans="1:10" x14ac:dyDescent="0.25">
      <c r="A503">
        <v>1833</v>
      </c>
      <c r="C503">
        <v>1706</v>
      </c>
      <c r="D503">
        <v>2021</v>
      </c>
      <c r="E503" t="s">
        <v>1704</v>
      </c>
      <c r="F503" t="s">
        <v>4182</v>
      </c>
      <c r="I503" t="s">
        <v>7510</v>
      </c>
      <c r="J503" t="s">
        <v>7680</v>
      </c>
    </row>
    <row r="504" spans="1:10" x14ac:dyDescent="0.25">
      <c r="A504">
        <v>1527</v>
      </c>
      <c r="C504">
        <v>1424</v>
      </c>
      <c r="D504">
        <v>2021</v>
      </c>
      <c r="E504" t="s">
        <v>1422</v>
      </c>
      <c r="F504" t="s">
        <v>3913</v>
      </c>
      <c r="I504" t="s">
        <v>7155</v>
      </c>
      <c r="J504" t="s">
        <v>7680</v>
      </c>
    </row>
    <row r="505" spans="1:10" x14ac:dyDescent="0.25">
      <c r="A505">
        <v>648</v>
      </c>
      <c r="C505">
        <v>605</v>
      </c>
      <c r="D505">
        <v>2021</v>
      </c>
      <c r="E505" t="s">
        <v>603</v>
      </c>
      <c r="F505" t="s">
        <v>3117</v>
      </c>
      <c r="I505" t="s">
        <v>6145</v>
      </c>
      <c r="J505" t="s">
        <v>7680</v>
      </c>
    </row>
    <row r="506" spans="1:10" x14ac:dyDescent="0.25">
      <c r="A506">
        <v>2107</v>
      </c>
      <c r="C506">
        <v>1964</v>
      </c>
      <c r="D506">
        <v>2021</v>
      </c>
      <c r="E506" t="s">
        <v>1962</v>
      </c>
      <c r="F506" t="s">
        <v>4434</v>
      </c>
      <c r="I506" t="s">
        <v>6523</v>
      </c>
      <c r="J506" t="s">
        <v>7680</v>
      </c>
    </row>
    <row r="507" spans="1:10" x14ac:dyDescent="0.25">
      <c r="A507">
        <v>2024</v>
      </c>
      <c r="C507">
        <v>1885</v>
      </c>
      <c r="D507">
        <v>2021</v>
      </c>
      <c r="E507" t="s">
        <v>1883</v>
      </c>
      <c r="F507" t="s">
        <v>4356</v>
      </c>
      <c r="I507" t="s">
        <v>7375</v>
      </c>
      <c r="J507" t="s">
        <v>7680</v>
      </c>
    </row>
    <row r="508" spans="1:10" x14ac:dyDescent="0.25">
      <c r="A508">
        <v>1797</v>
      </c>
      <c r="C508">
        <v>1674</v>
      </c>
      <c r="D508">
        <v>2021</v>
      </c>
      <c r="E508" t="s">
        <v>1672</v>
      </c>
      <c r="F508" t="s">
        <v>4150</v>
      </c>
      <c r="I508" t="s">
        <v>7424</v>
      </c>
      <c r="J508" t="s">
        <v>7680</v>
      </c>
    </row>
    <row r="509" spans="1:10" x14ac:dyDescent="0.25">
      <c r="A509">
        <v>839</v>
      </c>
      <c r="C509">
        <v>780</v>
      </c>
      <c r="D509">
        <v>2021</v>
      </c>
      <c r="E509" t="s">
        <v>778</v>
      </c>
      <c r="F509" t="s">
        <v>3287</v>
      </c>
      <c r="I509" t="s">
        <v>5324</v>
      </c>
      <c r="J509" t="s">
        <v>7680</v>
      </c>
    </row>
    <row r="510" spans="1:10" x14ac:dyDescent="0.25">
      <c r="A510">
        <v>2047</v>
      </c>
      <c r="C510">
        <v>1908</v>
      </c>
      <c r="D510">
        <v>2021</v>
      </c>
      <c r="E510" t="s">
        <v>1906</v>
      </c>
      <c r="F510" t="s">
        <v>4379</v>
      </c>
      <c r="I510" t="s">
        <v>7312</v>
      </c>
      <c r="J510" t="s">
        <v>7680</v>
      </c>
    </row>
    <row r="511" spans="1:10" x14ac:dyDescent="0.25">
      <c r="A511">
        <v>2109</v>
      </c>
      <c r="C511">
        <v>1966</v>
      </c>
      <c r="D511">
        <v>2021</v>
      </c>
      <c r="E511" t="s">
        <v>1964</v>
      </c>
      <c r="F511" t="s">
        <v>4436</v>
      </c>
      <c r="I511" t="s">
        <v>6521</v>
      </c>
      <c r="J511" t="s">
        <v>7680</v>
      </c>
    </row>
    <row r="512" spans="1:10" x14ac:dyDescent="0.25">
      <c r="A512">
        <v>1845</v>
      </c>
      <c r="C512">
        <v>1718</v>
      </c>
      <c r="D512">
        <v>2021</v>
      </c>
      <c r="E512" t="s">
        <v>1716</v>
      </c>
      <c r="F512" t="s">
        <v>4194</v>
      </c>
      <c r="I512" t="s">
        <v>7535</v>
      </c>
      <c r="J512" t="s">
        <v>7680</v>
      </c>
    </row>
    <row r="513" spans="1:10" x14ac:dyDescent="0.25">
      <c r="A513">
        <v>95</v>
      </c>
      <c r="C513">
        <v>88</v>
      </c>
      <c r="D513">
        <v>2021</v>
      </c>
      <c r="E513" t="s">
        <v>87</v>
      </c>
      <c r="F513" t="s">
        <v>2632</v>
      </c>
      <c r="I513" t="s">
        <v>5978</v>
      </c>
      <c r="J513" t="s">
        <v>7680</v>
      </c>
    </row>
    <row r="514" spans="1:10" x14ac:dyDescent="0.25">
      <c r="A514">
        <v>1885</v>
      </c>
      <c r="C514">
        <v>1758</v>
      </c>
      <c r="D514">
        <v>2021</v>
      </c>
      <c r="E514" t="s">
        <v>1756</v>
      </c>
      <c r="F514" t="s">
        <v>4232</v>
      </c>
      <c r="I514" t="s">
        <v>7498</v>
      </c>
      <c r="J514" t="s">
        <v>7680</v>
      </c>
    </row>
    <row r="515" spans="1:10" x14ac:dyDescent="0.25">
      <c r="A515">
        <v>1779</v>
      </c>
      <c r="C515">
        <v>1656</v>
      </c>
      <c r="D515">
        <v>2021</v>
      </c>
      <c r="E515" t="s">
        <v>1654</v>
      </c>
      <c r="F515" t="s">
        <v>4134</v>
      </c>
      <c r="I515" t="s">
        <v>7401</v>
      </c>
      <c r="J515" t="s">
        <v>7680</v>
      </c>
    </row>
    <row r="516" spans="1:10" x14ac:dyDescent="0.25">
      <c r="A516">
        <v>2203</v>
      </c>
      <c r="C516">
        <v>2052</v>
      </c>
      <c r="D516">
        <v>2021</v>
      </c>
      <c r="E516" t="s">
        <v>2050</v>
      </c>
      <c r="F516" t="s">
        <v>4519</v>
      </c>
      <c r="I516" t="s">
        <v>6554</v>
      </c>
      <c r="J516" t="s">
        <v>7680</v>
      </c>
    </row>
    <row r="517" spans="1:10" x14ac:dyDescent="0.25">
      <c r="A517">
        <v>2380</v>
      </c>
      <c r="C517">
        <v>2217</v>
      </c>
      <c r="D517">
        <v>2021</v>
      </c>
      <c r="E517" t="s">
        <v>2214</v>
      </c>
      <c r="F517" t="s">
        <v>4672</v>
      </c>
      <c r="I517" t="s">
        <v>6384</v>
      </c>
      <c r="J517" t="s">
        <v>7680</v>
      </c>
    </row>
    <row r="518" spans="1:10" x14ac:dyDescent="0.25">
      <c r="A518">
        <v>2333</v>
      </c>
      <c r="C518">
        <v>2170</v>
      </c>
      <c r="D518">
        <v>2021</v>
      </c>
      <c r="E518" t="s">
        <v>2167</v>
      </c>
      <c r="F518" t="s">
        <v>4626</v>
      </c>
      <c r="I518" t="s">
        <v>6440</v>
      </c>
      <c r="J518" t="s">
        <v>7680</v>
      </c>
    </row>
    <row r="519" spans="1:10" x14ac:dyDescent="0.25">
      <c r="A519">
        <v>2672</v>
      </c>
      <c r="C519">
        <v>2483</v>
      </c>
      <c r="D519">
        <v>2021</v>
      </c>
      <c r="E519" t="s">
        <v>2480</v>
      </c>
      <c r="F519" t="s">
        <v>4932</v>
      </c>
      <c r="I519" t="s">
        <v>6693</v>
      </c>
      <c r="J519" t="s">
        <v>7680</v>
      </c>
    </row>
    <row r="520" spans="1:10" x14ac:dyDescent="0.25">
      <c r="A520">
        <v>2478</v>
      </c>
      <c r="C520">
        <v>2304</v>
      </c>
      <c r="D520">
        <v>2021</v>
      </c>
      <c r="E520" t="s">
        <v>2301</v>
      </c>
      <c r="F520" t="s">
        <v>4758</v>
      </c>
      <c r="I520" t="s">
        <v>6773</v>
      </c>
      <c r="J520" t="s">
        <v>7680</v>
      </c>
    </row>
    <row r="521" spans="1:10" x14ac:dyDescent="0.25">
      <c r="A521">
        <v>162</v>
      </c>
      <c r="C521">
        <v>151</v>
      </c>
      <c r="D521">
        <v>2021</v>
      </c>
      <c r="E521" t="s">
        <v>149</v>
      </c>
      <c r="F521" t="s">
        <v>2682</v>
      </c>
      <c r="I521" t="s">
        <v>5929</v>
      </c>
      <c r="J521" t="s">
        <v>7680</v>
      </c>
    </row>
    <row r="522" spans="1:10" x14ac:dyDescent="0.25">
      <c r="A522">
        <v>830</v>
      </c>
      <c r="C522">
        <v>771</v>
      </c>
      <c r="D522">
        <v>2021</v>
      </c>
      <c r="E522" t="s">
        <v>769</v>
      </c>
      <c r="F522" t="s">
        <v>3278</v>
      </c>
      <c r="I522" t="s">
        <v>5372</v>
      </c>
      <c r="J522" t="s">
        <v>7680</v>
      </c>
    </row>
    <row r="523" spans="1:10" x14ac:dyDescent="0.25">
      <c r="A523">
        <v>2705</v>
      </c>
      <c r="C523">
        <v>2512</v>
      </c>
      <c r="D523">
        <v>2021</v>
      </c>
      <c r="E523" t="s">
        <v>2509</v>
      </c>
      <c r="F523" t="s">
        <v>4959</v>
      </c>
      <c r="I523" t="s">
        <v>6763</v>
      </c>
      <c r="J523" t="s">
        <v>7680</v>
      </c>
    </row>
    <row r="524" spans="1:10" x14ac:dyDescent="0.25">
      <c r="A524">
        <v>1850</v>
      </c>
      <c r="C524">
        <v>1723</v>
      </c>
      <c r="D524">
        <v>2021</v>
      </c>
      <c r="E524" t="s">
        <v>1721</v>
      </c>
      <c r="F524" t="s">
        <v>4199</v>
      </c>
      <c r="I524" t="s">
        <v>7530</v>
      </c>
      <c r="J524" t="s">
        <v>7680</v>
      </c>
    </row>
    <row r="525" spans="1:10" x14ac:dyDescent="0.25">
      <c r="A525">
        <v>821</v>
      </c>
      <c r="C525">
        <v>766</v>
      </c>
      <c r="D525">
        <v>2021</v>
      </c>
      <c r="E525" t="s">
        <v>764</v>
      </c>
      <c r="F525" t="s">
        <v>3273</v>
      </c>
      <c r="I525" t="s">
        <v>5367</v>
      </c>
      <c r="J525" t="s">
        <v>7680</v>
      </c>
    </row>
    <row r="526" spans="1:10" x14ac:dyDescent="0.25">
      <c r="A526">
        <v>2346</v>
      </c>
      <c r="C526">
        <v>2183</v>
      </c>
      <c r="D526">
        <v>2021</v>
      </c>
      <c r="E526" t="s">
        <v>2180</v>
      </c>
      <c r="F526" t="s">
        <v>4639</v>
      </c>
      <c r="I526" t="s">
        <v>6427</v>
      </c>
      <c r="J526" t="s">
        <v>7680</v>
      </c>
    </row>
    <row r="527" spans="1:10" x14ac:dyDescent="0.25">
      <c r="A527">
        <v>1765</v>
      </c>
      <c r="C527">
        <v>1646</v>
      </c>
      <c r="D527">
        <v>2021</v>
      </c>
      <c r="E527" t="s">
        <v>1644</v>
      </c>
      <c r="F527" t="s">
        <v>4125</v>
      </c>
      <c r="I527" t="s">
        <v>7450</v>
      </c>
      <c r="J527" t="s">
        <v>7680</v>
      </c>
    </row>
    <row r="528" spans="1:10" x14ac:dyDescent="0.25">
      <c r="A528">
        <v>325</v>
      </c>
      <c r="C528">
        <v>302</v>
      </c>
      <c r="D528">
        <v>2021</v>
      </c>
      <c r="E528" t="s">
        <v>300</v>
      </c>
      <c r="F528" t="s">
        <v>2826</v>
      </c>
      <c r="I528" t="s">
        <v>5784</v>
      </c>
      <c r="J528" t="s">
        <v>7680</v>
      </c>
    </row>
    <row r="529" spans="1:10" x14ac:dyDescent="0.25">
      <c r="A529">
        <v>2039</v>
      </c>
      <c r="C529">
        <v>1900</v>
      </c>
      <c r="D529">
        <v>2021</v>
      </c>
      <c r="E529" t="s">
        <v>1898</v>
      </c>
      <c r="F529" t="s">
        <v>4371</v>
      </c>
      <c r="I529" t="s">
        <v>7310</v>
      </c>
      <c r="J529" t="s">
        <v>7680</v>
      </c>
    </row>
    <row r="530" spans="1:10" x14ac:dyDescent="0.25">
      <c r="A530">
        <v>1958</v>
      </c>
      <c r="C530">
        <v>1823</v>
      </c>
      <c r="D530">
        <v>2021</v>
      </c>
      <c r="E530" t="s">
        <v>1821</v>
      </c>
      <c r="F530" t="s">
        <v>4294</v>
      </c>
      <c r="I530" t="s">
        <v>7238</v>
      </c>
      <c r="J530" t="s">
        <v>7680</v>
      </c>
    </row>
    <row r="531" spans="1:10" x14ac:dyDescent="0.25">
      <c r="A531">
        <v>1463</v>
      </c>
      <c r="C531">
        <v>1364</v>
      </c>
      <c r="D531">
        <v>2021</v>
      </c>
      <c r="E531" t="s">
        <v>1362</v>
      </c>
      <c r="F531" t="s">
        <v>3853</v>
      </c>
      <c r="I531" t="s">
        <v>7099</v>
      </c>
      <c r="J531" t="s">
        <v>7680</v>
      </c>
    </row>
    <row r="532" spans="1:10" x14ac:dyDescent="0.25">
      <c r="A532">
        <v>167</v>
      </c>
      <c r="C532">
        <v>156</v>
      </c>
      <c r="D532">
        <v>2021</v>
      </c>
      <c r="E532" t="s">
        <v>154</v>
      </c>
      <c r="F532" t="s">
        <v>2687</v>
      </c>
      <c r="I532" t="s">
        <v>5951</v>
      </c>
      <c r="J532" t="s">
        <v>7680</v>
      </c>
    </row>
    <row r="533" spans="1:10" x14ac:dyDescent="0.25">
      <c r="A533">
        <v>90</v>
      </c>
      <c r="C533">
        <v>83</v>
      </c>
      <c r="D533">
        <v>2021</v>
      </c>
      <c r="E533" t="s">
        <v>82</v>
      </c>
      <c r="F533" t="s">
        <v>5011</v>
      </c>
      <c r="I533" t="s">
        <v>7554</v>
      </c>
      <c r="J533" t="s">
        <v>7680</v>
      </c>
    </row>
    <row r="534" spans="1:10" x14ac:dyDescent="0.25">
      <c r="A534">
        <v>1522</v>
      </c>
      <c r="C534">
        <v>1419</v>
      </c>
      <c r="D534">
        <v>2021</v>
      </c>
      <c r="E534" t="s">
        <v>1417</v>
      </c>
      <c r="F534" t="s">
        <v>3908</v>
      </c>
      <c r="I534" t="s">
        <v>7160</v>
      </c>
      <c r="J534" t="s">
        <v>7680</v>
      </c>
    </row>
    <row r="535" spans="1:10" x14ac:dyDescent="0.25">
      <c r="A535">
        <v>1613</v>
      </c>
      <c r="C535">
        <v>1502</v>
      </c>
      <c r="D535">
        <v>2021</v>
      </c>
      <c r="E535" t="s">
        <v>1500</v>
      </c>
      <c r="F535" t="s">
        <v>3985</v>
      </c>
      <c r="I535" t="s">
        <v>6931</v>
      </c>
      <c r="J535" t="s">
        <v>7680</v>
      </c>
    </row>
    <row r="536" spans="1:10" x14ac:dyDescent="0.25">
      <c r="A536">
        <v>1853</v>
      </c>
      <c r="C536">
        <v>1726</v>
      </c>
      <c r="D536">
        <v>2021</v>
      </c>
      <c r="E536" t="s">
        <v>1724</v>
      </c>
      <c r="F536" t="s">
        <v>4202</v>
      </c>
      <c r="I536" t="s">
        <v>7526</v>
      </c>
      <c r="J536" t="s">
        <v>7680</v>
      </c>
    </row>
    <row r="537" spans="1:10" x14ac:dyDescent="0.25">
      <c r="A537">
        <v>2132</v>
      </c>
      <c r="C537">
        <v>1985</v>
      </c>
      <c r="D537">
        <v>2021</v>
      </c>
      <c r="E537" t="s">
        <v>1983</v>
      </c>
      <c r="F537" t="s">
        <v>4455</v>
      </c>
      <c r="I537" t="s">
        <v>6464</v>
      </c>
      <c r="J537" t="s">
        <v>7680</v>
      </c>
    </row>
    <row r="538" spans="1:10" x14ac:dyDescent="0.25">
      <c r="A538">
        <v>1883</v>
      </c>
      <c r="C538">
        <v>1756</v>
      </c>
      <c r="D538">
        <v>2021</v>
      </c>
      <c r="E538" t="s">
        <v>1754</v>
      </c>
      <c r="F538" t="s">
        <v>4230</v>
      </c>
      <c r="I538" t="s">
        <v>7500</v>
      </c>
      <c r="J538" t="s">
        <v>7680</v>
      </c>
    </row>
    <row r="539" spans="1:10" x14ac:dyDescent="0.25">
      <c r="A539">
        <v>1939</v>
      </c>
      <c r="C539">
        <v>1808</v>
      </c>
      <c r="D539">
        <v>2021</v>
      </c>
      <c r="E539" t="s">
        <v>1806</v>
      </c>
      <c r="F539" t="s">
        <v>4280</v>
      </c>
      <c r="I539" t="s">
        <v>7293</v>
      </c>
      <c r="J539" t="s">
        <v>7680</v>
      </c>
    </row>
    <row r="540" spans="1:10" x14ac:dyDescent="0.25">
      <c r="A540">
        <v>2498</v>
      </c>
      <c r="C540">
        <v>2324</v>
      </c>
      <c r="D540">
        <v>2021</v>
      </c>
      <c r="E540" t="s">
        <v>2321</v>
      </c>
      <c r="F540" t="s">
        <v>4776</v>
      </c>
      <c r="I540" t="s">
        <v>6793</v>
      </c>
      <c r="J540" t="s">
        <v>7680</v>
      </c>
    </row>
    <row r="541" spans="1:10" x14ac:dyDescent="0.25">
      <c r="A541">
        <v>1509</v>
      </c>
      <c r="C541">
        <v>1406</v>
      </c>
      <c r="D541">
        <v>2021</v>
      </c>
      <c r="E541" t="s">
        <v>1404</v>
      </c>
      <c r="F541" t="s">
        <v>3895</v>
      </c>
      <c r="I541" t="s">
        <v>7222</v>
      </c>
      <c r="J541" t="s">
        <v>7680</v>
      </c>
    </row>
    <row r="542" spans="1:10" x14ac:dyDescent="0.25">
      <c r="A542">
        <v>1561</v>
      </c>
      <c r="C542">
        <v>1454</v>
      </c>
      <c r="D542">
        <v>2021</v>
      </c>
      <c r="E542" t="s">
        <v>1452</v>
      </c>
      <c r="F542" t="s">
        <v>3942</v>
      </c>
      <c r="I542" t="s">
        <v>6976</v>
      </c>
      <c r="J542" t="s">
        <v>7680</v>
      </c>
    </row>
    <row r="543" spans="1:10" x14ac:dyDescent="0.25">
      <c r="A543">
        <v>2403</v>
      </c>
      <c r="C543">
        <v>2236</v>
      </c>
      <c r="D543">
        <v>2021</v>
      </c>
      <c r="E543" t="s">
        <v>2233</v>
      </c>
      <c r="F543" t="s">
        <v>4691</v>
      </c>
      <c r="I543" t="s">
        <v>6414</v>
      </c>
      <c r="J543" t="s">
        <v>7680</v>
      </c>
    </row>
    <row r="544" spans="1:10" x14ac:dyDescent="0.25">
      <c r="A544">
        <v>2741</v>
      </c>
      <c r="C544">
        <v>2543</v>
      </c>
      <c r="D544">
        <v>2021</v>
      </c>
      <c r="E544" t="s">
        <v>2540</v>
      </c>
      <c r="F544" t="s">
        <v>4990</v>
      </c>
      <c r="I544" t="s">
        <v>6705</v>
      </c>
      <c r="J544" t="s">
        <v>7680</v>
      </c>
    </row>
    <row r="545" spans="1:10" x14ac:dyDescent="0.25">
      <c r="A545">
        <v>2070</v>
      </c>
      <c r="C545">
        <v>1927</v>
      </c>
      <c r="D545">
        <v>2021</v>
      </c>
      <c r="E545" t="s">
        <v>1925</v>
      </c>
      <c r="F545" t="s">
        <v>4398</v>
      </c>
      <c r="I545" t="s">
        <v>7330</v>
      </c>
      <c r="J545" t="s">
        <v>7680</v>
      </c>
    </row>
    <row r="546" spans="1:10" x14ac:dyDescent="0.25">
      <c r="A546">
        <v>1862</v>
      </c>
      <c r="C546">
        <v>1735</v>
      </c>
      <c r="D546">
        <v>2021</v>
      </c>
      <c r="E546" t="s">
        <v>1733</v>
      </c>
      <c r="F546" t="s">
        <v>4210</v>
      </c>
      <c r="I546" t="s">
        <v>7481</v>
      </c>
      <c r="J546" t="s">
        <v>7680</v>
      </c>
    </row>
    <row r="547" spans="1:10" x14ac:dyDescent="0.25">
      <c r="A547">
        <v>1970</v>
      </c>
      <c r="C547">
        <v>1835</v>
      </c>
      <c r="D547">
        <v>2021</v>
      </c>
      <c r="E547" t="s">
        <v>1833</v>
      </c>
      <c r="F547" t="s">
        <v>4306</v>
      </c>
      <c r="I547" t="s">
        <v>7265</v>
      </c>
      <c r="J547" t="s">
        <v>7680</v>
      </c>
    </row>
    <row r="548" spans="1:10" x14ac:dyDescent="0.25">
      <c r="A548">
        <v>852</v>
      </c>
      <c r="C548">
        <v>793</v>
      </c>
      <c r="D548">
        <v>2021</v>
      </c>
      <c r="E548" t="s">
        <v>791</v>
      </c>
      <c r="F548" t="s">
        <v>3300</v>
      </c>
      <c r="I548" t="s">
        <v>5311</v>
      </c>
      <c r="J548" t="s">
        <v>7680</v>
      </c>
    </row>
    <row r="549" spans="1:10" x14ac:dyDescent="0.25">
      <c r="A549">
        <v>643</v>
      </c>
      <c r="C549">
        <v>600</v>
      </c>
      <c r="D549">
        <v>2021</v>
      </c>
      <c r="E549" t="s">
        <v>598</v>
      </c>
      <c r="F549" t="s">
        <v>3113</v>
      </c>
      <c r="I549" t="s">
        <v>6149</v>
      </c>
      <c r="J549" t="s">
        <v>7680</v>
      </c>
    </row>
    <row r="550" spans="1:10" x14ac:dyDescent="0.25">
      <c r="A550">
        <v>1322</v>
      </c>
      <c r="C550">
        <v>1231</v>
      </c>
      <c r="D550">
        <v>2021</v>
      </c>
      <c r="E550" t="s">
        <v>1229</v>
      </c>
      <c r="F550" t="s">
        <v>3724</v>
      </c>
      <c r="I550" t="s">
        <v>5532</v>
      </c>
      <c r="J550" t="s">
        <v>7680</v>
      </c>
    </row>
    <row r="551" spans="1:10" x14ac:dyDescent="0.25">
      <c r="A551">
        <v>2404</v>
      </c>
      <c r="C551">
        <v>2237</v>
      </c>
      <c r="D551">
        <v>2021</v>
      </c>
      <c r="E551" t="s">
        <v>2234</v>
      </c>
      <c r="F551" t="s">
        <v>4692</v>
      </c>
      <c r="I551" t="s">
        <v>6403</v>
      </c>
      <c r="J551" t="s">
        <v>7680</v>
      </c>
    </row>
    <row r="552" spans="1:10" x14ac:dyDescent="0.25">
      <c r="A552">
        <v>2372</v>
      </c>
      <c r="C552">
        <v>2209</v>
      </c>
      <c r="D552">
        <v>2021</v>
      </c>
      <c r="E552" t="s">
        <v>2206</v>
      </c>
      <c r="F552" t="s">
        <v>4664</v>
      </c>
      <c r="I552" t="s">
        <v>6392</v>
      </c>
      <c r="J552" t="s">
        <v>7680</v>
      </c>
    </row>
    <row r="553" spans="1:10" x14ac:dyDescent="0.25">
      <c r="A553">
        <v>2697</v>
      </c>
      <c r="C553">
        <v>2504</v>
      </c>
      <c r="D553">
        <v>2021</v>
      </c>
      <c r="E553" t="s">
        <v>2501</v>
      </c>
      <c r="F553" t="s">
        <v>4952</v>
      </c>
      <c r="I553" t="s">
        <v>6743</v>
      </c>
      <c r="J553" t="s">
        <v>7680</v>
      </c>
    </row>
    <row r="554" spans="1:10" x14ac:dyDescent="0.25">
      <c r="A554">
        <v>2002</v>
      </c>
      <c r="C554">
        <v>1867</v>
      </c>
      <c r="D554">
        <v>2021</v>
      </c>
      <c r="E554" t="s">
        <v>1865</v>
      </c>
      <c r="F554" t="s">
        <v>4338</v>
      </c>
      <c r="I554" t="s">
        <v>7353</v>
      </c>
      <c r="J554" t="s">
        <v>7680</v>
      </c>
    </row>
    <row r="555" spans="1:10" x14ac:dyDescent="0.25">
      <c r="A555">
        <v>1664</v>
      </c>
      <c r="C555">
        <v>1549</v>
      </c>
      <c r="D555">
        <v>2021</v>
      </c>
      <c r="E555" t="s">
        <v>1547</v>
      </c>
      <c r="F555" t="s">
        <v>4031</v>
      </c>
      <c r="I555" t="s">
        <v>7049</v>
      </c>
      <c r="J555" t="s">
        <v>7680</v>
      </c>
    </row>
    <row r="556" spans="1:10" x14ac:dyDescent="0.25">
      <c r="A556">
        <v>1234</v>
      </c>
      <c r="C556">
        <v>1151</v>
      </c>
      <c r="D556">
        <v>2021</v>
      </c>
      <c r="E556" t="s">
        <v>1149</v>
      </c>
      <c r="F556" t="s">
        <v>3647</v>
      </c>
      <c r="I556" t="s">
        <v>5455</v>
      </c>
      <c r="J556" t="s">
        <v>7680</v>
      </c>
    </row>
    <row r="557" spans="1:10" x14ac:dyDescent="0.25">
      <c r="A557">
        <v>495</v>
      </c>
      <c r="C557">
        <v>460</v>
      </c>
      <c r="D557">
        <v>2021</v>
      </c>
      <c r="E557" t="s">
        <v>458</v>
      </c>
      <c r="F557" t="s">
        <v>2978</v>
      </c>
      <c r="I557" t="s">
        <v>6248</v>
      </c>
      <c r="J557" t="s">
        <v>7680</v>
      </c>
    </row>
    <row r="558" spans="1:10" x14ac:dyDescent="0.25">
      <c r="A558">
        <v>1836</v>
      </c>
      <c r="C558">
        <v>1709</v>
      </c>
      <c r="D558">
        <v>2021</v>
      </c>
      <c r="E558" t="s">
        <v>1707</v>
      </c>
      <c r="F558" t="s">
        <v>4185</v>
      </c>
      <c r="I558" t="s">
        <v>7514</v>
      </c>
      <c r="J558" t="s">
        <v>7680</v>
      </c>
    </row>
    <row r="559" spans="1:10" x14ac:dyDescent="0.25">
      <c r="A559">
        <v>2018</v>
      </c>
      <c r="C559">
        <v>1879</v>
      </c>
      <c r="D559">
        <v>2021</v>
      </c>
      <c r="E559" t="s">
        <v>1877</v>
      </c>
      <c r="F559" t="s">
        <v>4350</v>
      </c>
      <c r="I559" t="s">
        <v>7381</v>
      </c>
      <c r="J559" t="s">
        <v>7680</v>
      </c>
    </row>
    <row r="560" spans="1:10" x14ac:dyDescent="0.25">
      <c r="A560">
        <v>2652</v>
      </c>
      <c r="C560">
        <v>2464</v>
      </c>
      <c r="D560">
        <v>2021</v>
      </c>
      <c r="E560" t="s">
        <v>2461</v>
      </c>
      <c r="F560" t="s">
        <v>4913</v>
      </c>
      <c r="I560" t="s">
        <v>6646</v>
      </c>
      <c r="J560" t="s">
        <v>7680</v>
      </c>
    </row>
    <row r="561" spans="1:10" x14ac:dyDescent="0.25">
      <c r="A561">
        <v>305</v>
      </c>
      <c r="C561">
        <v>282</v>
      </c>
      <c r="D561">
        <v>2021</v>
      </c>
      <c r="E561" t="s">
        <v>280</v>
      </c>
      <c r="F561" t="s">
        <v>2807</v>
      </c>
      <c r="I561" t="s">
        <v>5840</v>
      </c>
      <c r="J561" t="s">
        <v>7680</v>
      </c>
    </row>
    <row r="562" spans="1:10" x14ac:dyDescent="0.25">
      <c r="A562">
        <v>1799</v>
      </c>
      <c r="C562">
        <v>1676</v>
      </c>
      <c r="D562">
        <v>2021</v>
      </c>
      <c r="E562" t="s">
        <v>1674</v>
      </c>
      <c r="F562" t="s">
        <v>4152</v>
      </c>
      <c r="I562" t="s">
        <v>7422</v>
      </c>
      <c r="J562" t="s">
        <v>7680</v>
      </c>
    </row>
    <row r="563" spans="1:10" x14ac:dyDescent="0.25">
      <c r="A563">
        <v>35</v>
      </c>
      <c r="C563">
        <v>32</v>
      </c>
      <c r="D563">
        <v>2021</v>
      </c>
      <c r="E563" t="s">
        <v>31</v>
      </c>
      <c r="F563" t="s">
        <v>2582</v>
      </c>
      <c r="I563" t="s">
        <v>5923</v>
      </c>
      <c r="J563" t="s">
        <v>7680</v>
      </c>
    </row>
    <row r="564" spans="1:10" x14ac:dyDescent="0.25">
      <c r="A564">
        <v>2521</v>
      </c>
      <c r="C564">
        <v>2343</v>
      </c>
      <c r="D564">
        <v>2021</v>
      </c>
      <c r="E564" t="s">
        <v>2340</v>
      </c>
      <c r="F564" t="s">
        <v>4794</v>
      </c>
      <c r="I564" t="s">
        <v>6891</v>
      </c>
      <c r="J564" t="s">
        <v>7680</v>
      </c>
    </row>
    <row r="565" spans="1:10" x14ac:dyDescent="0.25">
      <c r="A565">
        <v>212</v>
      </c>
      <c r="C565">
        <v>197</v>
      </c>
      <c r="D565">
        <v>2021</v>
      </c>
      <c r="E565" t="s">
        <v>195</v>
      </c>
      <c r="F565" t="s">
        <v>2725</v>
      </c>
      <c r="I565" t="s">
        <v>5745</v>
      </c>
      <c r="J565" t="s">
        <v>7680</v>
      </c>
    </row>
    <row r="566" spans="1:10" x14ac:dyDescent="0.25">
      <c r="A566">
        <v>2728</v>
      </c>
      <c r="C566">
        <v>2534</v>
      </c>
      <c r="D566">
        <v>2021</v>
      </c>
      <c r="E566" t="s">
        <v>2531</v>
      </c>
      <c r="F566" t="s">
        <v>4981</v>
      </c>
      <c r="I566" t="s">
        <v>6702</v>
      </c>
      <c r="J566" t="s">
        <v>7680</v>
      </c>
    </row>
    <row r="567" spans="1:10" x14ac:dyDescent="0.25">
      <c r="A567">
        <v>2655</v>
      </c>
      <c r="C567">
        <v>2467</v>
      </c>
      <c r="D567">
        <v>2021</v>
      </c>
      <c r="E567" t="s">
        <v>2464</v>
      </c>
      <c r="F567" t="s">
        <v>4916</v>
      </c>
      <c r="I567" t="s">
        <v>6652</v>
      </c>
      <c r="J567" t="s">
        <v>7680</v>
      </c>
    </row>
    <row r="568" spans="1:10" x14ac:dyDescent="0.25">
      <c r="A568">
        <v>2698</v>
      </c>
      <c r="C568">
        <v>2505</v>
      </c>
      <c r="D568">
        <v>2021</v>
      </c>
      <c r="E568" t="s">
        <v>2502</v>
      </c>
      <c r="F568" t="s">
        <v>4953</v>
      </c>
      <c r="I568" t="s">
        <v>6769</v>
      </c>
      <c r="J568" t="s">
        <v>7680</v>
      </c>
    </row>
    <row r="569" spans="1:10" x14ac:dyDescent="0.25">
      <c r="A569">
        <v>1102</v>
      </c>
      <c r="C569">
        <v>1027</v>
      </c>
      <c r="D569">
        <v>2021</v>
      </c>
      <c r="E569" t="s">
        <v>1025</v>
      </c>
      <c r="F569" t="s">
        <v>3532</v>
      </c>
      <c r="I569" t="s">
        <v>5569</v>
      </c>
      <c r="J569" t="s">
        <v>7680</v>
      </c>
    </row>
    <row r="570" spans="1:10" x14ac:dyDescent="0.25">
      <c r="A570">
        <v>232</v>
      </c>
      <c r="C570">
        <v>217</v>
      </c>
      <c r="D570">
        <v>2021</v>
      </c>
      <c r="E570" t="s">
        <v>215</v>
      </c>
      <c r="F570" t="s">
        <v>2744</v>
      </c>
      <c r="I570" t="s">
        <v>5743</v>
      </c>
      <c r="J570" t="s">
        <v>7680</v>
      </c>
    </row>
    <row r="571" spans="1:10" x14ac:dyDescent="0.25">
      <c r="A571">
        <v>330</v>
      </c>
      <c r="C571">
        <v>307</v>
      </c>
      <c r="D571">
        <v>2021</v>
      </c>
      <c r="E571" t="s">
        <v>305</v>
      </c>
      <c r="F571" t="s">
        <v>2831</v>
      </c>
      <c r="I571" t="s">
        <v>5779</v>
      </c>
      <c r="J571" t="s">
        <v>7680</v>
      </c>
    </row>
    <row r="572" spans="1:10" x14ac:dyDescent="0.25">
      <c r="A572">
        <v>442</v>
      </c>
      <c r="C572">
        <v>411</v>
      </c>
      <c r="D572">
        <v>2021</v>
      </c>
      <c r="E572" t="s">
        <v>409</v>
      </c>
      <c r="F572" t="s">
        <v>2931</v>
      </c>
      <c r="I572" t="s">
        <v>6178</v>
      </c>
      <c r="J572" t="s">
        <v>7680</v>
      </c>
    </row>
    <row r="573" spans="1:10" x14ac:dyDescent="0.25">
      <c r="A573">
        <v>751</v>
      </c>
      <c r="C573">
        <v>700</v>
      </c>
      <c r="D573">
        <v>2021</v>
      </c>
      <c r="E573" t="s">
        <v>698</v>
      </c>
      <c r="F573" t="s">
        <v>3210</v>
      </c>
      <c r="I573" t="s">
        <v>5246</v>
      </c>
      <c r="J573" t="s">
        <v>7680</v>
      </c>
    </row>
    <row r="574" spans="1:10" x14ac:dyDescent="0.25">
      <c r="A574">
        <v>2535</v>
      </c>
      <c r="C574">
        <v>2357</v>
      </c>
      <c r="D574">
        <v>2021</v>
      </c>
      <c r="E574" t="s">
        <v>2354</v>
      </c>
      <c r="F574" t="s">
        <v>4808</v>
      </c>
      <c r="I574" t="s">
        <v>6917</v>
      </c>
      <c r="J574" t="s">
        <v>7680</v>
      </c>
    </row>
    <row r="575" spans="1:10" x14ac:dyDescent="0.25">
      <c r="A575">
        <v>1753</v>
      </c>
      <c r="C575">
        <v>1634</v>
      </c>
      <c r="D575">
        <v>2021</v>
      </c>
      <c r="E575" t="s">
        <v>1632</v>
      </c>
      <c r="F575" t="s">
        <v>4113</v>
      </c>
      <c r="H575" t="s">
        <v>5073</v>
      </c>
      <c r="I575" t="s">
        <v>7462</v>
      </c>
      <c r="J575" t="s">
        <v>7680</v>
      </c>
    </row>
    <row r="576" spans="1:10" x14ac:dyDescent="0.25">
      <c r="A576">
        <v>1763</v>
      </c>
      <c r="C576">
        <v>1644</v>
      </c>
      <c r="D576">
        <v>2021</v>
      </c>
      <c r="E576" t="s">
        <v>1642</v>
      </c>
      <c r="F576" t="s">
        <v>4123</v>
      </c>
      <c r="I576" t="s">
        <v>7452</v>
      </c>
      <c r="J576" t="s">
        <v>7680</v>
      </c>
    </row>
    <row r="577" spans="1:10" x14ac:dyDescent="0.25">
      <c r="A577">
        <v>1268</v>
      </c>
      <c r="C577">
        <v>1181</v>
      </c>
      <c r="D577">
        <v>2021</v>
      </c>
      <c r="E577" t="s">
        <v>1179</v>
      </c>
      <c r="F577" t="s">
        <v>3676</v>
      </c>
      <c r="I577" t="s">
        <v>5405</v>
      </c>
      <c r="J577" t="s">
        <v>7680</v>
      </c>
    </row>
    <row r="578" spans="1:10" x14ac:dyDescent="0.25">
      <c r="A578">
        <v>1979</v>
      </c>
      <c r="C578">
        <v>1844</v>
      </c>
      <c r="D578">
        <v>2021</v>
      </c>
      <c r="E578" t="s">
        <v>1842</v>
      </c>
      <c r="F578" t="s">
        <v>4315</v>
      </c>
      <c r="I578" t="s">
        <v>7256</v>
      </c>
      <c r="J578" t="s">
        <v>7680</v>
      </c>
    </row>
    <row r="579" spans="1:10" x14ac:dyDescent="0.25">
      <c r="A579">
        <v>1378</v>
      </c>
      <c r="C579">
        <v>1283</v>
      </c>
      <c r="D579">
        <v>2021</v>
      </c>
      <c r="E579" t="s">
        <v>1281</v>
      </c>
      <c r="F579" t="s">
        <v>3774</v>
      </c>
      <c r="I579" t="s">
        <v>5502</v>
      </c>
      <c r="J579" t="s">
        <v>7680</v>
      </c>
    </row>
    <row r="580" spans="1:10" x14ac:dyDescent="0.25">
      <c r="A580">
        <v>2252</v>
      </c>
      <c r="C580">
        <v>2097</v>
      </c>
      <c r="D580">
        <v>2021</v>
      </c>
      <c r="E580" t="s">
        <v>2095</v>
      </c>
      <c r="F580" t="s">
        <v>4558</v>
      </c>
      <c r="H580" t="s">
        <v>5073</v>
      </c>
      <c r="I580" t="s">
        <v>6359</v>
      </c>
      <c r="J580" t="s">
        <v>7680</v>
      </c>
    </row>
    <row r="581" spans="1:10" x14ac:dyDescent="0.25">
      <c r="A581">
        <v>327</v>
      </c>
      <c r="C581">
        <v>304</v>
      </c>
      <c r="D581">
        <v>2021</v>
      </c>
      <c r="E581" t="s">
        <v>302</v>
      </c>
      <c r="F581" t="s">
        <v>2828</v>
      </c>
      <c r="I581" t="s">
        <v>5772</v>
      </c>
      <c r="J581" t="s">
        <v>7680</v>
      </c>
    </row>
    <row r="582" spans="1:10" x14ac:dyDescent="0.25">
      <c r="A582">
        <v>962</v>
      </c>
      <c r="C582">
        <v>895</v>
      </c>
      <c r="D582">
        <v>2021</v>
      </c>
      <c r="E582" t="s">
        <v>893</v>
      </c>
      <c r="F582" t="s">
        <v>3401</v>
      </c>
      <c r="I582" t="s">
        <v>5210</v>
      </c>
      <c r="J582" t="s">
        <v>7680</v>
      </c>
    </row>
    <row r="583" spans="1:10" x14ac:dyDescent="0.25">
      <c r="A583">
        <v>1959</v>
      </c>
      <c r="C583">
        <v>1824</v>
      </c>
      <c r="D583">
        <v>2021</v>
      </c>
      <c r="E583" t="s">
        <v>1822</v>
      </c>
      <c r="F583" t="s">
        <v>4295</v>
      </c>
      <c r="I583" t="s">
        <v>7237</v>
      </c>
      <c r="J583" t="s">
        <v>7680</v>
      </c>
    </row>
    <row r="584" spans="1:10" x14ac:dyDescent="0.25">
      <c r="A584">
        <v>2343</v>
      </c>
      <c r="C584">
        <v>2180</v>
      </c>
      <c r="D584">
        <v>2021</v>
      </c>
      <c r="E584" t="s">
        <v>2177</v>
      </c>
      <c r="F584" t="s">
        <v>4636</v>
      </c>
      <c r="I584" t="s">
        <v>6430</v>
      </c>
      <c r="J584" t="s">
        <v>7680</v>
      </c>
    </row>
    <row r="585" spans="1:10" x14ac:dyDescent="0.25">
      <c r="A585">
        <v>1928</v>
      </c>
      <c r="C585">
        <v>1797</v>
      </c>
      <c r="D585">
        <v>2021</v>
      </c>
      <c r="E585" t="s">
        <v>1795</v>
      </c>
      <c r="F585" t="s">
        <v>4269</v>
      </c>
      <c r="I585" t="s">
        <v>6703</v>
      </c>
      <c r="J585" t="s">
        <v>7680</v>
      </c>
    </row>
    <row r="586" spans="1:10" x14ac:dyDescent="0.25">
      <c r="A586">
        <v>2108</v>
      </c>
      <c r="C586">
        <v>1965</v>
      </c>
      <c r="D586">
        <v>2021</v>
      </c>
      <c r="E586" t="s">
        <v>1963</v>
      </c>
      <c r="F586" t="s">
        <v>4435</v>
      </c>
      <c r="I586" t="s">
        <v>6522</v>
      </c>
      <c r="J586" t="s">
        <v>7680</v>
      </c>
    </row>
    <row r="587" spans="1:10" x14ac:dyDescent="0.25">
      <c r="A587">
        <v>899</v>
      </c>
      <c r="C587">
        <v>836</v>
      </c>
      <c r="D587">
        <v>2021</v>
      </c>
      <c r="E587" t="s">
        <v>834</v>
      </c>
      <c r="F587" t="s">
        <v>3342</v>
      </c>
      <c r="I587" t="s">
        <v>5152</v>
      </c>
      <c r="J587" t="s">
        <v>7680</v>
      </c>
    </row>
    <row r="588" spans="1:10" x14ac:dyDescent="0.25">
      <c r="A588">
        <v>2706</v>
      </c>
      <c r="C588">
        <v>2513</v>
      </c>
      <c r="D588">
        <v>2021</v>
      </c>
      <c r="E588" t="s">
        <v>2510</v>
      </c>
      <c r="F588" t="s">
        <v>4960</v>
      </c>
      <c r="I588" t="s">
        <v>6752</v>
      </c>
      <c r="J588" t="s">
        <v>7680</v>
      </c>
    </row>
    <row r="589" spans="1:10" x14ac:dyDescent="0.25">
      <c r="A589">
        <v>1969</v>
      </c>
      <c r="C589">
        <v>1834</v>
      </c>
      <c r="D589">
        <v>2021</v>
      </c>
      <c r="E589" t="s">
        <v>1832</v>
      </c>
      <c r="F589" t="s">
        <v>4305</v>
      </c>
      <c r="I589" t="s">
        <v>7266</v>
      </c>
      <c r="J589" t="s">
        <v>7680</v>
      </c>
    </row>
    <row r="590" spans="1:10" x14ac:dyDescent="0.25">
      <c r="A590">
        <v>1944</v>
      </c>
      <c r="C590">
        <v>1813</v>
      </c>
      <c r="D590">
        <v>2021</v>
      </c>
      <c r="E590" t="s">
        <v>1811</v>
      </c>
      <c r="F590" t="s">
        <v>4285</v>
      </c>
      <c r="I590" t="s">
        <v>7248</v>
      </c>
      <c r="J590" t="s">
        <v>7680</v>
      </c>
    </row>
    <row r="591" spans="1:10" x14ac:dyDescent="0.25">
      <c r="A591">
        <v>1644</v>
      </c>
      <c r="C591">
        <v>1533</v>
      </c>
      <c r="D591">
        <v>2021</v>
      </c>
      <c r="E591" t="s">
        <v>1531</v>
      </c>
      <c r="F591" t="s">
        <v>4015</v>
      </c>
      <c r="I591" t="s">
        <v>7054</v>
      </c>
      <c r="J591" t="s">
        <v>7680</v>
      </c>
    </row>
    <row r="592" spans="1:10" x14ac:dyDescent="0.25">
      <c r="A592">
        <v>2105</v>
      </c>
      <c r="C592">
        <v>1962</v>
      </c>
      <c r="D592">
        <v>2021</v>
      </c>
      <c r="E592" t="s">
        <v>1960</v>
      </c>
      <c r="F592" t="s">
        <v>4432</v>
      </c>
      <c r="I592" t="s">
        <v>6525</v>
      </c>
      <c r="J592" t="s">
        <v>7680</v>
      </c>
    </row>
    <row r="593" spans="1:10" x14ac:dyDescent="0.25">
      <c r="A593">
        <v>2248</v>
      </c>
      <c r="C593">
        <v>2093</v>
      </c>
      <c r="D593">
        <v>2021</v>
      </c>
      <c r="E593" t="s">
        <v>2091</v>
      </c>
      <c r="F593" t="s">
        <v>4554</v>
      </c>
      <c r="I593" t="s">
        <v>6479</v>
      </c>
      <c r="J593" t="s">
        <v>7680</v>
      </c>
    </row>
    <row r="594" spans="1:10" x14ac:dyDescent="0.25">
      <c r="A594">
        <v>1404</v>
      </c>
      <c r="C594">
        <v>1309</v>
      </c>
      <c r="D594">
        <v>2021</v>
      </c>
      <c r="E594" t="s">
        <v>1307</v>
      </c>
      <c r="F594" t="s">
        <v>3799</v>
      </c>
      <c r="I594" t="s">
        <v>7125</v>
      </c>
      <c r="J594" t="s">
        <v>7680</v>
      </c>
    </row>
    <row r="595" spans="1:10" x14ac:dyDescent="0.25">
      <c r="A595">
        <v>209</v>
      </c>
      <c r="C595">
        <v>194</v>
      </c>
      <c r="D595">
        <v>2021</v>
      </c>
      <c r="E595" t="s">
        <v>192</v>
      </c>
      <c r="F595" t="s">
        <v>2722</v>
      </c>
      <c r="I595" t="s">
        <v>5738</v>
      </c>
      <c r="J595" t="s">
        <v>7680</v>
      </c>
    </row>
    <row r="596" spans="1:10" x14ac:dyDescent="0.25">
      <c r="A596">
        <v>211</v>
      </c>
      <c r="C596">
        <v>196</v>
      </c>
      <c r="D596">
        <v>2021</v>
      </c>
      <c r="E596" t="s">
        <v>194</v>
      </c>
      <c r="F596" t="s">
        <v>2724</v>
      </c>
      <c r="I596" t="s">
        <v>5762</v>
      </c>
      <c r="J596" t="s">
        <v>7680</v>
      </c>
    </row>
    <row r="597" spans="1:10" x14ac:dyDescent="0.25">
      <c r="A597">
        <v>2715</v>
      </c>
      <c r="C597">
        <v>2522</v>
      </c>
      <c r="D597">
        <v>2021</v>
      </c>
      <c r="E597" t="s">
        <v>2519</v>
      </c>
      <c r="F597" t="s">
        <v>4969</v>
      </c>
      <c r="I597" t="s">
        <v>6753</v>
      </c>
      <c r="J597" t="s">
        <v>7680</v>
      </c>
    </row>
    <row r="598" spans="1:10" x14ac:dyDescent="0.25">
      <c r="A598">
        <v>2497</v>
      </c>
      <c r="C598">
        <v>2323</v>
      </c>
      <c r="D598">
        <v>2021</v>
      </c>
      <c r="E598" t="s">
        <v>2320</v>
      </c>
      <c r="F598" t="s">
        <v>4775</v>
      </c>
      <c r="I598" t="s">
        <v>6794</v>
      </c>
      <c r="J598" t="s">
        <v>7680</v>
      </c>
    </row>
    <row r="599" spans="1:10" x14ac:dyDescent="0.25">
      <c r="A599">
        <v>2524</v>
      </c>
      <c r="C599">
        <v>2346</v>
      </c>
      <c r="D599">
        <v>2021</v>
      </c>
      <c r="E599" t="s">
        <v>2343</v>
      </c>
      <c r="F599" t="s">
        <v>4797</v>
      </c>
      <c r="I599" t="s">
        <v>6888</v>
      </c>
      <c r="J599" t="s">
        <v>7680</v>
      </c>
    </row>
    <row r="600" spans="1:10" x14ac:dyDescent="0.25">
      <c r="A600">
        <v>2743</v>
      </c>
      <c r="C600">
        <v>2545</v>
      </c>
      <c r="D600">
        <v>2021</v>
      </c>
      <c r="E600" t="s">
        <v>2542</v>
      </c>
      <c r="F600" t="s">
        <v>4992</v>
      </c>
      <c r="I600" t="s">
        <v>6729</v>
      </c>
      <c r="J600" t="s">
        <v>7680</v>
      </c>
    </row>
    <row r="601" spans="1:10" x14ac:dyDescent="0.25">
      <c r="A601">
        <v>1907</v>
      </c>
      <c r="C601">
        <v>1776</v>
      </c>
      <c r="D601">
        <v>2021</v>
      </c>
      <c r="E601" t="s">
        <v>1774</v>
      </c>
      <c r="F601" t="s">
        <v>5053</v>
      </c>
      <c r="I601" t="s">
        <v>7588</v>
      </c>
      <c r="J601" t="s">
        <v>7680</v>
      </c>
    </row>
    <row r="602" spans="1:10" x14ac:dyDescent="0.25">
      <c r="A602">
        <v>2576</v>
      </c>
      <c r="C602">
        <v>2394</v>
      </c>
      <c r="D602">
        <v>2021</v>
      </c>
      <c r="E602" t="s">
        <v>2391</v>
      </c>
      <c r="F602" t="s">
        <v>4845</v>
      </c>
      <c r="I602" t="s">
        <v>6879</v>
      </c>
      <c r="J602" t="s">
        <v>7680</v>
      </c>
    </row>
    <row r="603" spans="1:10" x14ac:dyDescent="0.25">
      <c r="A603">
        <v>2575</v>
      </c>
      <c r="C603">
        <v>2393</v>
      </c>
      <c r="D603">
        <v>2021</v>
      </c>
      <c r="E603" t="s">
        <v>2390</v>
      </c>
      <c r="F603" t="s">
        <v>4844</v>
      </c>
      <c r="I603" t="s">
        <v>6880</v>
      </c>
      <c r="J603" t="s">
        <v>7680</v>
      </c>
    </row>
    <row r="604" spans="1:10" x14ac:dyDescent="0.25">
      <c r="A604">
        <v>203</v>
      </c>
      <c r="C604">
        <v>188</v>
      </c>
      <c r="D604">
        <v>2021</v>
      </c>
      <c r="E604" t="s">
        <v>186</v>
      </c>
      <c r="F604" t="s">
        <v>2716</v>
      </c>
      <c r="I604" t="s">
        <v>5744</v>
      </c>
      <c r="J604" t="s">
        <v>7680</v>
      </c>
    </row>
    <row r="605" spans="1:10" x14ac:dyDescent="0.25">
      <c r="A605">
        <v>2401</v>
      </c>
      <c r="C605">
        <v>2234</v>
      </c>
      <c r="D605">
        <v>2021</v>
      </c>
      <c r="E605" t="s">
        <v>2231</v>
      </c>
      <c r="F605" t="s">
        <v>4689</v>
      </c>
      <c r="I605" t="s">
        <v>6416</v>
      </c>
      <c r="J605" t="s">
        <v>7680</v>
      </c>
    </row>
    <row r="606" spans="1:10" x14ac:dyDescent="0.25">
      <c r="A606">
        <v>2157</v>
      </c>
      <c r="C606">
        <v>2010</v>
      </c>
      <c r="D606">
        <v>2021</v>
      </c>
      <c r="E606" t="s">
        <v>2008</v>
      </c>
      <c r="F606" t="s">
        <v>4480</v>
      </c>
      <c r="I606" t="s">
        <v>6593</v>
      </c>
      <c r="J606" t="s">
        <v>7680</v>
      </c>
    </row>
    <row r="607" spans="1:10" x14ac:dyDescent="0.25">
      <c r="A607">
        <v>1323</v>
      </c>
      <c r="C607">
        <v>1232</v>
      </c>
      <c r="D607">
        <v>2021</v>
      </c>
      <c r="E607" t="s">
        <v>1230</v>
      </c>
      <c r="F607" t="s">
        <v>3725</v>
      </c>
      <c r="I607" t="s">
        <v>5513</v>
      </c>
      <c r="J607" t="s">
        <v>7680</v>
      </c>
    </row>
    <row r="608" spans="1:10" x14ac:dyDescent="0.25">
      <c r="A608">
        <v>2713</v>
      </c>
      <c r="C608">
        <v>2520</v>
      </c>
      <c r="D608">
        <v>2021</v>
      </c>
      <c r="E608" t="s">
        <v>2517</v>
      </c>
      <c r="F608" t="s">
        <v>4967</v>
      </c>
      <c r="I608" t="s">
        <v>6755</v>
      </c>
      <c r="J608" t="s">
        <v>7680</v>
      </c>
    </row>
    <row r="609" spans="1:10" x14ac:dyDescent="0.25">
      <c r="A609">
        <v>340</v>
      </c>
      <c r="C609">
        <v>317</v>
      </c>
      <c r="D609">
        <v>2021</v>
      </c>
      <c r="E609" t="s">
        <v>315</v>
      </c>
      <c r="F609" t="s">
        <v>2840</v>
      </c>
      <c r="I609" t="s">
        <v>5807</v>
      </c>
      <c r="J609" t="s">
        <v>7680</v>
      </c>
    </row>
    <row r="610" spans="1:10" x14ac:dyDescent="0.25">
      <c r="A610">
        <v>493</v>
      </c>
      <c r="C610">
        <v>458</v>
      </c>
      <c r="D610">
        <v>2021</v>
      </c>
      <c r="E610" t="s">
        <v>456</v>
      </c>
      <c r="F610" t="s">
        <v>2977</v>
      </c>
      <c r="I610" t="s">
        <v>6249</v>
      </c>
      <c r="J610" t="s">
        <v>7680</v>
      </c>
    </row>
    <row r="611" spans="1:10" x14ac:dyDescent="0.25">
      <c r="A611">
        <v>880</v>
      </c>
      <c r="C611">
        <v>821</v>
      </c>
      <c r="D611">
        <v>2021</v>
      </c>
      <c r="E611" t="s">
        <v>819</v>
      </c>
      <c r="F611" t="s">
        <v>3327</v>
      </c>
      <c r="I611" t="s">
        <v>5128</v>
      </c>
      <c r="J611" t="s">
        <v>7680</v>
      </c>
    </row>
    <row r="612" spans="1:10" x14ac:dyDescent="0.25">
      <c r="A612">
        <v>107</v>
      </c>
      <c r="C612">
        <v>100</v>
      </c>
      <c r="D612">
        <v>2021</v>
      </c>
      <c r="E612" t="s">
        <v>99</v>
      </c>
      <c r="F612" t="s">
        <v>2644</v>
      </c>
      <c r="I612" t="s">
        <v>5966</v>
      </c>
      <c r="J612" t="s">
        <v>7680</v>
      </c>
    </row>
    <row r="613" spans="1:10" x14ac:dyDescent="0.25">
      <c r="A613">
        <v>1112</v>
      </c>
      <c r="C613">
        <v>1037</v>
      </c>
      <c r="D613">
        <v>2021</v>
      </c>
      <c r="E613" t="s">
        <v>1035</v>
      </c>
      <c r="F613" t="s">
        <v>3541</v>
      </c>
      <c r="I613" t="s">
        <v>5572</v>
      </c>
      <c r="J613" t="s">
        <v>7680</v>
      </c>
    </row>
    <row r="614" spans="1:10" x14ac:dyDescent="0.25">
      <c r="A614">
        <v>2196</v>
      </c>
      <c r="C614">
        <v>2045</v>
      </c>
      <c r="D614">
        <v>2021</v>
      </c>
      <c r="E614" t="s">
        <v>2043</v>
      </c>
      <c r="F614" t="s">
        <v>4512</v>
      </c>
      <c r="H614" t="s">
        <v>5073</v>
      </c>
      <c r="I614" t="s">
        <v>6601</v>
      </c>
      <c r="J614" t="s">
        <v>7680</v>
      </c>
    </row>
    <row r="615" spans="1:10" x14ac:dyDescent="0.25">
      <c r="A615">
        <v>1828</v>
      </c>
      <c r="C615">
        <v>1705</v>
      </c>
      <c r="D615">
        <v>2021</v>
      </c>
      <c r="E615" t="s">
        <v>1703</v>
      </c>
      <c r="F615" t="s">
        <v>4181</v>
      </c>
      <c r="I615" t="s">
        <v>7511</v>
      </c>
      <c r="J615" t="s">
        <v>7680</v>
      </c>
    </row>
    <row r="616" spans="1:10" x14ac:dyDescent="0.25">
      <c r="A616">
        <v>2353</v>
      </c>
      <c r="C616">
        <v>2190</v>
      </c>
      <c r="D616">
        <v>2021</v>
      </c>
      <c r="E616" t="s">
        <v>2187</v>
      </c>
      <c r="F616" t="s">
        <v>4646</v>
      </c>
      <c r="I616" t="s">
        <v>6459</v>
      </c>
      <c r="J616" t="s">
        <v>7680</v>
      </c>
    </row>
    <row r="617" spans="1:10" x14ac:dyDescent="0.25">
      <c r="A617">
        <v>1972</v>
      </c>
      <c r="C617">
        <v>1837</v>
      </c>
      <c r="D617">
        <v>2021</v>
      </c>
      <c r="E617" t="s">
        <v>1835</v>
      </c>
      <c r="F617" t="s">
        <v>4308</v>
      </c>
      <c r="I617" t="s">
        <v>7263</v>
      </c>
      <c r="J617" t="s">
        <v>7680</v>
      </c>
    </row>
    <row r="618" spans="1:10" x14ac:dyDescent="0.25">
      <c r="A618">
        <v>825</v>
      </c>
      <c r="C618">
        <v>770</v>
      </c>
      <c r="D618">
        <v>2021</v>
      </c>
      <c r="E618" t="s">
        <v>768</v>
      </c>
      <c r="F618" t="s">
        <v>3277</v>
      </c>
      <c r="I618" t="s">
        <v>5373</v>
      </c>
      <c r="J618" t="s">
        <v>7680</v>
      </c>
    </row>
    <row r="619" spans="1:10" x14ac:dyDescent="0.25">
      <c r="A619">
        <v>2054</v>
      </c>
      <c r="C619">
        <v>1915</v>
      </c>
      <c r="D619">
        <v>2021</v>
      </c>
      <c r="E619" t="s">
        <v>1913</v>
      </c>
      <c r="F619" t="s">
        <v>4386</v>
      </c>
      <c r="I619" t="s">
        <v>7344</v>
      </c>
      <c r="J619" t="s">
        <v>7680</v>
      </c>
    </row>
    <row r="620" spans="1:10" x14ac:dyDescent="0.25">
      <c r="A620">
        <v>1985</v>
      </c>
      <c r="C620">
        <v>1850</v>
      </c>
      <c r="D620">
        <v>2021</v>
      </c>
      <c r="E620" t="s">
        <v>1848</v>
      </c>
      <c r="F620" t="s">
        <v>4321</v>
      </c>
      <c r="I620" t="s">
        <v>7318</v>
      </c>
      <c r="J620" t="s">
        <v>7680</v>
      </c>
    </row>
    <row r="621" spans="1:10" x14ac:dyDescent="0.25">
      <c r="A621">
        <v>2082</v>
      </c>
      <c r="C621">
        <v>1939</v>
      </c>
      <c r="D621">
        <v>2021</v>
      </c>
      <c r="E621" t="s">
        <v>1937</v>
      </c>
      <c r="F621" t="s">
        <v>4410</v>
      </c>
      <c r="I621" t="s">
        <v>6518</v>
      </c>
      <c r="J621" t="s">
        <v>7680</v>
      </c>
    </row>
    <row r="622" spans="1:10" x14ac:dyDescent="0.25">
      <c r="A622">
        <v>159</v>
      </c>
      <c r="C622">
        <v>148</v>
      </c>
      <c r="D622">
        <v>2021</v>
      </c>
      <c r="E622" t="s">
        <v>146</v>
      </c>
      <c r="F622" t="s">
        <v>5022</v>
      </c>
      <c r="I622" t="s">
        <v>7571</v>
      </c>
      <c r="J622" t="s">
        <v>7680</v>
      </c>
    </row>
    <row r="623" spans="1:10" x14ac:dyDescent="0.25">
      <c r="A623">
        <v>1990</v>
      </c>
      <c r="C623">
        <v>1855</v>
      </c>
      <c r="D623">
        <v>2021</v>
      </c>
      <c r="E623" t="s">
        <v>1853</v>
      </c>
      <c r="F623" t="s">
        <v>4326</v>
      </c>
      <c r="I623" t="s">
        <v>7365</v>
      </c>
      <c r="J623" t="s">
        <v>7680</v>
      </c>
    </row>
    <row r="624" spans="1:10" x14ac:dyDescent="0.25">
      <c r="A624">
        <v>1865</v>
      </c>
      <c r="C624">
        <v>1738</v>
      </c>
      <c r="D624">
        <v>2021</v>
      </c>
      <c r="E624" t="s">
        <v>1736</v>
      </c>
      <c r="F624" t="s">
        <v>4213</v>
      </c>
      <c r="I624" t="s">
        <v>7468</v>
      </c>
      <c r="J624" t="s">
        <v>7680</v>
      </c>
    </row>
    <row r="625" spans="1:10" x14ac:dyDescent="0.25">
      <c r="A625">
        <v>2742</v>
      </c>
      <c r="C625">
        <v>2544</v>
      </c>
      <c r="D625">
        <v>2021</v>
      </c>
      <c r="E625" t="s">
        <v>2541</v>
      </c>
      <c r="F625" t="s">
        <v>4991</v>
      </c>
      <c r="I625" t="s">
        <v>6730</v>
      </c>
      <c r="J625" t="s">
        <v>7680</v>
      </c>
    </row>
    <row r="626" spans="1:10" x14ac:dyDescent="0.25">
      <c r="A626">
        <v>2330</v>
      </c>
      <c r="C626">
        <v>2167</v>
      </c>
      <c r="D626">
        <v>2021</v>
      </c>
      <c r="E626" t="s">
        <v>2164</v>
      </c>
      <c r="F626" t="s">
        <v>4624</v>
      </c>
      <c r="I626" t="s">
        <v>6328</v>
      </c>
      <c r="J626" t="s">
        <v>7680</v>
      </c>
    </row>
    <row r="627" spans="1:10" x14ac:dyDescent="0.25">
      <c r="A627">
        <v>2021</v>
      </c>
      <c r="C627">
        <v>1882</v>
      </c>
      <c r="D627">
        <v>2021</v>
      </c>
      <c r="E627" t="s">
        <v>1880</v>
      </c>
      <c r="F627" t="s">
        <v>4353</v>
      </c>
      <c r="I627" t="s">
        <v>7378</v>
      </c>
      <c r="J627" t="s">
        <v>7680</v>
      </c>
    </row>
    <row r="628" spans="1:10" x14ac:dyDescent="0.25">
      <c r="A628">
        <v>1606</v>
      </c>
      <c r="C628">
        <v>1495</v>
      </c>
      <c r="D628">
        <v>2021</v>
      </c>
      <c r="E628" t="s">
        <v>1493</v>
      </c>
      <c r="F628" t="s">
        <v>3979</v>
      </c>
      <c r="I628" t="s">
        <v>6938</v>
      </c>
      <c r="J628" t="s">
        <v>7680</v>
      </c>
    </row>
    <row r="629" spans="1:10" x14ac:dyDescent="0.25">
      <c r="A629">
        <v>1520</v>
      </c>
      <c r="C629">
        <v>1417</v>
      </c>
      <c r="D629">
        <v>2021</v>
      </c>
      <c r="E629" t="s">
        <v>1415</v>
      </c>
      <c r="F629" t="s">
        <v>3906</v>
      </c>
      <c r="I629" t="s">
        <v>7172</v>
      </c>
      <c r="J629" t="s">
        <v>7680</v>
      </c>
    </row>
    <row r="630" spans="1:10" x14ac:dyDescent="0.25">
      <c r="A630">
        <v>2725</v>
      </c>
      <c r="C630">
        <v>2531</v>
      </c>
      <c r="D630">
        <v>2021</v>
      </c>
      <c r="E630" t="s">
        <v>2528</v>
      </c>
      <c r="F630" t="s">
        <v>4978</v>
      </c>
      <c r="I630" t="s">
        <v>6695</v>
      </c>
      <c r="J630" t="s">
        <v>7680</v>
      </c>
    </row>
    <row r="631" spans="1:10" x14ac:dyDescent="0.25">
      <c r="A631">
        <v>1924</v>
      </c>
      <c r="C631">
        <v>1793</v>
      </c>
      <c r="D631">
        <v>2021</v>
      </c>
      <c r="E631" t="s">
        <v>1791</v>
      </c>
      <c r="F631" t="s">
        <v>4265</v>
      </c>
      <c r="I631" t="s">
        <v>7307</v>
      </c>
      <c r="J631" t="s">
        <v>7680</v>
      </c>
    </row>
    <row r="632" spans="1:10" x14ac:dyDescent="0.25">
      <c r="A632">
        <v>1620</v>
      </c>
      <c r="C632">
        <v>1509</v>
      </c>
      <c r="D632">
        <v>2021</v>
      </c>
      <c r="E632" t="s">
        <v>1507</v>
      </c>
      <c r="F632" t="s">
        <v>3992</v>
      </c>
      <c r="H632" t="s">
        <v>5073</v>
      </c>
      <c r="I632" t="s">
        <v>6935</v>
      </c>
      <c r="J632" t="s">
        <v>7680</v>
      </c>
    </row>
    <row r="633" spans="1:10" x14ac:dyDescent="0.25">
      <c r="A633">
        <v>2749</v>
      </c>
      <c r="C633">
        <v>2551</v>
      </c>
      <c r="D633">
        <v>2021</v>
      </c>
      <c r="E633" t="s">
        <v>2548</v>
      </c>
      <c r="F633" t="s">
        <v>4998</v>
      </c>
      <c r="I633" t="s">
        <v>6723</v>
      </c>
      <c r="J633" t="s">
        <v>7680</v>
      </c>
    </row>
    <row r="634" spans="1:10" x14ac:dyDescent="0.25">
      <c r="A634">
        <v>2694</v>
      </c>
      <c r="C634">
        <v>2501</v>
      </c>
      <c r="D634">
        <v>2021</v>
      </c>
      <c r="E634" t="s">
        <v>2498</v>
      </c>
      <c r="F634" t="s">
        <v>4949</v>
      </c>
      <c r="I634" t="s">
        <v>6734</v>
      </c>
      <c r="J634" t="s">
        <v>7680</v>
      </c>
    </row>
    <row r="635" spans="1:10" x14ac:dyDescent="0.25">
      <c r="A635">
        <v>2182</v>
      </c>
      <c r="C635">
        <v>2035</v>
      </c>
      <c r="D635">
        <v>2021</v>
      </c>
      <c r="E635" t="s">
        <v>2033</v>
      </c>
      <c r="F635" t="s">
        <v>4502</v>
      </c>
      <c r="I635" t="s">
        <v>6611</v>
      </c>
      <c r="J635" t="s">
        <v>7680</v>
      </c>
    </row>
    <row r="636" spans="1:10" x14ac:dyDescent="0.25">
      <c r="A636">
        <v>313</v>
      </c>
      <c r="C636">
        <v>290</v>
      </c>
      <c r="D636">
        <v>2021</v>
      </c>
      <c r="E636" t="s">
        <v>288</v>
      </c>
      <c r="F636" t="s">
        <v>2814</v>
      </c>
      <c r="I636" t="s">
        <v>5833</v>
      </c>
      <c r="J636" t="s">
        <v>7680</v>
      </c>
    </row>
    <row r="637" spans="1:10" x14ac:dyDescent="0.25">
      <c r="A637">
        <v>2229</v>
      </c>
      <c r="C637">
        <v>2078</v>
      </c>
      <c r="D637">
        <v>2021</v>
      </c>
      <c r="E637" t="s">
        <v>2076</v>
      </c>
      <c r="F637" t="s">
        <v>4542</v>
      </c>
      <c r="I637" t="s">
        <v>6569</v>
      </c>
      <c r="J637" t="s">
        <v>7680</v>
      </c>
    </row>
    <row r="638" spans="1:10" x14ac:dyDescent="0.25">
      <c r="A638">
        <v>982</v>
      </c>
      <c r="C638">
        <v>915</v>
      </c>
      <c r="D638">
        <v>2021</v>
      </c>
      <c r="E638" t="s">
        <v>913</v>
      </c>
      <c r="F638" t="s">
        <v>3421</v>
      </c>
      <c r="I638" t="s">
        <v>5228</v>
      </c>
      <c r="J638" t="s">
        <v>7680</v>
      </c>
    </row>
    <row r="639" spans="1:10" x14ac:dyDescent="0.25">
      <c r="A639">
        <v>2305</v>
      </c>
      <c r="C639">
        <v>2146</v>
      </c>
      <c r="D639">
        <v>2021</v>
      </c>
      <c r="E639" t="s">
        <v>2144</v>
      </c>
      <c r="F639" t="s">
        <v>4604</v>
      </c>
      <c r="I639" t="s">
        <v>6316</v>
      </c>
      <c r="J639" t="s">
        <v>7680</v>
      </c>
    </row>
    <row r="640" spans="1:10" x14ac:dyDescent="0.25">
      <c r="A640">
        <v>1952</v>
      </c>
      <c r="C640">
        <v>1817</v>
      </c>
      <c r="D640">
        <v>2021</v>
      </c>
      <c r="E640" t="s">
        <v>1815</v>
      </c>
      <c r="F640" t="s">
        <v>4288</v>
      </c>
      <c r="I640" t="s">
        <v>7244</v>
      </c>
      <c r="J640" t="s">
        <v>7680</v>
      </c>
    </row>
    <row r="641" spans="1:10" x14ac:dyDescent="0.25">
      <c r="A641">
        <v>2354</v>
      </c>
      <c r="C641">
        <v>2191</v>
      </c>
      <c r="D641">
        <v>2021</v>
      </c>
      <c r="E641" t="s">
        <v>2188</v>
      </c>
      <c r="F641" t="s">
        <v>4647</v>
      </c>
      <c r="I641" t="s">
        <v>6458</v>
      </c>
      <c r="J641" t="s">
        <v>7680</v>
      </c>
    </row>
    <row r="642" spans="1:10" x14ac:dyDescent="0.25">
      <c r="A642">
        <v>1736</v>
      </c>
      <c r="C642">
        <v>1617</v>
      </c>
      <c r="D642">
        <v>2021</v>
      </c>
      <c r="E642" t="s">
        <v>1615</v>
      </c>
      <c r="F642" t="s">
        <v>4096</v>
      </c>
      <c r="I642" t="s">
        <v>7439</v>
      </c>
      <c r="J642" t="s">
        <v>7680</v>
      </c>
    </row>
    <row r="643" spans="1:10" x14ac:dyDescent="0.25">
      <c r="A643">
        <v>2137</v>
      </c>
      <c r="C643">
        <v>1990</v>
      </c>
      <c r="D643">
        <v>2021</v>
      </c>
      <c r="E643" t="s">
        <v>1988</v>
      </c>
      <c r="F643" t="s">
        <v>4460</v>
      </c>
      <c r="I643" t="s">
        <v>6498</v>
      </c>
      <c r="J643" t="s">
        <v>7680</v>
      </c>
    </row>
    <row r="644" spans="1:10" x14ac:dyDescent="0.25">
      <c r="A644">
        <v>276</v>
      </c>
      <c r="C644">
        <v>257</v>
      </c>
      <c r="D644">
        <v>2021</v>
      </c>
      <c r="E644" t="s">
        <v>255</v>
      </c>
      <c r="F644" t="s">
        <v>2784</v>
      </c>
      <c r="I644" t="s">
        <v>5825</v>
      </c>
      <c r="J644" t="s">
        <v>7680</v>
      </c>
    </row>
    <row r="645" spans="1:10" x14ac:dyDescent="0.25">
      <c r="A645">
        <v>2730</v>
      </c>
      <c r="C645">
        <v>2536</v>
      </c>
      <c r="D645">
        <v>2021</v>
      </c>
      <c r="E645" t="s">
        <v>2533</v>
      </c>
      <c r="F645" t="s">
        <v>4983</v>
      </c>
      <c r="I645" t="s">
        <v>6700</v>
      </c>
      <c r="J645" t="s">
        <v>7680</v>
      </c>
    </row>
    <row r="646" spans="1:10" x14ac:dyDescent="0.25">
      <c r="A646">
        <v>2711</v>
      </c>
      <c r="C646">
        <v>2518</v>
      </c>
      <c r="D646">
        <v>2021</v>
      </c>
      <c r="E646" t="s">
        <v>2515</v>
      </c>
      <c r="F646" t="s">
        <v>4965</v>
      </c>
      <c r="I646" t="s">
        <v>6757</v>
      </c>
      <c r="J646" t="s">
        <v>7680</v>
      </c>
    </row>
    <row r="647" spans="1:10" x14ac:dyDescent="0.25">
      <c r="A647">
        <v>1925</v>
      </c>
      <c r="C647">
        <v>1794</v>
      </c>
      <c r="D647">
        <v>2021</v>
      </c>
      <c r="E647" t="s">
        <v>1792</v>
      </c>
      <c r="F647" t="s">
        <v>4266</v>
      </c>
      <c r="I647" t="s">
        <v>7306</v>
      </c>
      <c r="J647" t="s">
        <v>7680</v>
      </c>
    </row>
    <row r="648" spans="1:10" x14ac:dyDescent="0.25">
      <c r="A648">
        <v>2216</v>
      </c>
      <c r="C648">
        <v>2065</v>
      </c>
      <c r="D648">
        <v>2021</v>
      </c>
      <c r="E648" t="s">
        <v>2063</v>
      </c>
      <c r="F648" t="s">
        <v>4532</v>
      </c>
      <c r="I648" t="s">
        <v>6542</v>
      </c>
      <c r="J648" t="s">
        <v>7680</v>
      </c>
    </row>
    <row r="649" spans="1:10" x14ac:dyDescent="0.25">
      <c r="A649">
        <v>1782</v>
      </c>
      <c r="C649">
        <v>1659</v>
      </c>
      <c r="D649">
        <v>2021</v>
      </c>
      <c r="E649" t="s">
        <v>1657</v>
      </c>
      <c r="F649" t="s">
        <v>4137</v>
      </c>
      <c r="I649" t="s">
        <v>7398</v>
      </c>
      <c r="J649" t="s">
        <v>7680</v>
      </c>
    </row>
    <row r="650" spans="1:10" x14ac:dyDescent="0.25">
      <c r="A650">
        <v>2050</v>
      </c>
      <c r="C650">
        <v>1911</v>
      </c>
      <c r="D650">
        <v>2021</v>
      </c>
      <c r="E650" t="s">
        <v>1909</v>
      </c>
      <c r="F650" t="s">
        <v>4382</v>
      </c>
      <c r="I650" t="s">
        <v>7339</v>
      </c>
      <c r="J650" t="s">
        <v>7680</v>
      </c>
    </row>
    <row r="651" spans="1:10" x14ac:dyDescent="0.25">
      <c r="A651">
        <v>1807</v>
      </c>
      <c r="C651">
        <v>1684</v>
      </c>
      <c r="D651">
        <v>2021</v>
      </c>
      <c r="E651" t="s">
        <v>1682</v>
      </c>
      <c r="F651" t="s">
        <v>4160</v>
      </c>
      <c r="I651" t="s">
        <v>7414</v>
      </c>
      <c r="J651" t="s">
        <v>7680</v>
      </c>
    </row>
    <row r="652" spans="1:10" x14ac:dyDescent="0.25">
      <c r="A652">
        <v>484</v>
      </c>
      <c r="C652">
        <v>449</v>
      </c>
      <c r="D652">
        <v>2021</v>
      </c>
      <c r="E652" t="s">
        <v>447</v>
      </c>
      <c r="F652" t="s">
        <v>2968</v>
      </c>
      <c r="I652" t="s">
        <v>6297</v>
      </c>
      <c r="J652" t="s">
        <v>7680</v>
      </c>
    </row>
    <row r="653" spans="1:10" x14ac:dyDescent="0.25">
      <c r="A653">
        <v>2055</v>
      </c>
      <c r="C653">
        <v>1916</v>
      </c>
      <c r="D653">
        <v>2021</v>
      </c>
      <c r="E653" t="s">
        <v>1914</v>
      </c>
      <c r="F653" t="s">
        <v>4387</v>
      </c>
      <c r="I653" t="s">
        <v>7343</v>
      </c>
      <c r="J653" t="s">
        <v>7680</v>
      </c>
    </row>
    <row r="654" spans="1:10" x14ac:dyDescent="0.25">
      <c r="A654">
        <v>1097</v>
      </c>
      <c r="C654">
        <v>1022</v>
      </c>
      <c r="D654">
        <v>2021</v>
      </c>
      <c r="E654" t="s">
        <v>1020</v>
      </c>
      <c r="F654" t="s">
        <v>3527</v>
      </c>
      <c r="I654" t="s">
        <v>5547</v>
      </c>
      <c r="J654" t="s">
        <v>7680</v>
      </c>
    </row>
    <row r="655" spans="1:10" x14ac:dyDescent="0.25">
      <c r="A655">
        <v>1757</v>
      </c>
      <c r="C655">
        <v>1638</v>
      </c>
      <c r="D655">
        <v>2021</v>
      </c>
      <c r="E655" t="s">
        <v>1636</v>
      </c>
      <c r="F655" t="s">
        <v>4117</v>
      </c>
      <c r="I655" t="s">
        <v>7448</v>
      </c>
      <c r="J655" t="s">
        <v>7680</v>
      </c>
    </row>
    <row r="656" spans="1:10" x14ac:dyDescent="0.25">
      <c r="A656">
        <v>1621</v>
      </c>
      <c r="C656">
        <v>1510</v>
      </c>
      <c r="D656">
        <v>2021</v>
      </c>
      <c r="E656" t="s">
        <v>1508</v>
      </c>
      <c r="F656" t="s">
        <v>3993</v>
      </c>
      <c r="I656" t="s">
        <v>6961</v>
      </c>
      <c r="J656" t="s">
        <v>7680</v>
      </c>
    </row>
    <row r="657" spans="1:10" x14ac:dyDescent="0.25">
      <c r="A657">
        <v>2331</v>
      </c>
      <c r="C657">
        <v>2168</v>
      </c>
      <c r="D657">
        <v>2021</v>
      </c>
      <c r="E657" t="s">
        <v>2165</v>
      </c>
      <c r="F657" t="s">
        <v>4625</v>
      </c>
      <c r="I657" t="s">
        <v>6382</v>
      </c>
      <c r="J657" t="s">
        <v>7680</v>
      </c>
    </row>
    <row r="658" spans="1:10" x14ac:dyDescent="0.25">
      <c r="A658">
        <v>2584</v>
      </c>
      <c r="C658">
        <v>2402</v>
      </c>
      <c r="D658">
        <v>2021</v>
      </c>
      <c r="E658" t="s">
        <v>2399</v>
      </c>
      <c r="F658" t="s">
        <v>4852</v>
      </c>
      <c r="I658" t="s">
        <v>6872</v>
      </c>
      <c r="J658" t="s">
        <v>7680</v>
      </c>
    </row>
    <row r="659" spans="1:10" x14ac:dyDescent="0.25">
      <c r="A659">
        <v>2406</v>
      </c>
      <c r="C659">
        <v>2239</v>
      </c>
      <c r="D659">
        <v>2021</v>
      </c>
      <c r="E659" t="s">
        <v>2236</v>
      </c>
      <c r="F659" t="s">
        <v>4694</v>
      </c>
      <c r="I659" t="s">
        <v>6422</v>
      </c>
      <c r="J659" t="s">
        <v>7680</v>
      </c>
    </row>
    <row r="660" spans="1:10" x14ac:dyDescent="0.25">
      <c r="A660">
        <v>654</v>
      </c>
      <c r="C660">
        <v>607</v>
      </c>
      <c r="D660">
        <v>2021</v>
      </c>
      <c r="E660" t="s">
        <v>605</v>
      </c>
      <c r="F660" t="s">
        <v>3119</v>
      </c>
      <c r="I660" t="s">
        <v>6143</v>
      </c>
      <c r="J660" t="s">
        <v>7680</v>
      </c>
    </row>
    <row r="661" spans="1:10" x14ac:dyDescent="0.25">
      <c r="A661">
        <v>1764</v>
      </c>
      <c r="C661">
        <v>1645</v>
      </c>
      <c r="D661">
        <v>2021</v>
      </c>
      <c r="E661" t="s">
        <v>1643</v>
      </c>
      <c r="F661" t="s">
        <v>4124</v>
      </c>
      <c r="I661" t="s">
        <v>7451</v>
      </c>
      <c r="J661" t="s">
        <v>7680</v>
      </c>
    </row>
    <row r="662" spans="1:10" x14ac:dyDescent="0.25">
      <c r="A662">
        <v>242</v>
      </c>
      <c r="C662">
        <v>223</v>
      </c>
      <c r="D662">
        <v>2021</v>
      </c>
      <c r="E662" t="s">
        <v>221</v>
      </c>
      <c r="F662" t="s">
        <v>2750</v>
      </c>
      <c r="I662" t="s">
        <v>5708</v>
      </c>
      <c r="J662" t="s">
        <v>7680</v>
      </c>
    </row>
    <row r="663" spans="1:10" x14ac:dyDescent="0.25">
      <c r="A663">
        <v>1821</v>
      </c>
      <c r="C663">
        <v>1698</v>
      </c>
      <c r="D663">
        <v>2021</v>
      </c>
      <c r="E663" t="s">
        <v>1696</v>
      </c>
      <c r="F663" t="s">
        <v>4174</v>
      </c>
      <c r="I663" t="s">
        <v>7507</v>
      </c>
      <c r="J663" t="s">
        <v>7680</v>
      </c>
    </row>
    <row r="664" spans="1:10" x14ac:dyDescent="0.25">
      <c r="A664">
        <v>1960</v>
      </c>
      <c r="C664">
        <v>1825</v>
      </c>
      <c r="D664">
        <v>2021</v>
      </c>
      <c r="E664" t="s">
        <v>1823</v>
      </c>
      <c r="F664" t="s">
        <v>4296</v>
      </c>
      <c r="I664" t="s">
        <v>7236</v>
      </c>
      <c r="J664" t="s">
        <v>7680</v>
      </c>
    </row>
    <row r="665" spans="1:10" x14ac:dyDescent="0.25">
      <c r="A665">
        <v>948</v>
      </c>
      <c r="C665">
        <v>881</v>
      </c>
      <c r="D665">
        <v>2021</v>
      </c>
      <c r="E665" t="s">
        <v>879</v>
      </c>
      <c r="F665" t="s">
        <v>3387</v>
      </c>
      <c r="I665" t="s">
        <v>5097</v>
      </c>
      <c r="J665" t="s">
        <v>7680</v>
      </c>
    </row>
    <row r="666" spans="1:10" x14ac:dyDescent="0.25">
      <c r="A666">
        <v>1848</v>
      </c>
      <c r="C666">
        <v>1721</v>
      </c>
      <c r="D666">
        <v>2021</v>
      </c>
      <c r="E666" t="s">
        <v>1719</v>
      </c>
      <c r="F666" t="s">
        <v>4197</v>
      </c>
      <c r="I666" t="s">
        <v>7531</v>
      </c>
      <c r="J666" t="s">
        <v>7680</v>
      </c>
    </row>
    <row r="667" spans="1:10" x14ac:dyDescent="0.25">
      <c r="A667">
        <v>2151</v>
      </c>
      <c r="C667">
        <v>2004</v>
      </c>
      <c r="D667">
        <v>2021</v>
      </c>
      <c r="E667" t="s">
        <v>2002</v>
      </c>
      <c r="F667" t="s">
        <v>4474</v>
      </c>
      <c r="I667" t="s">
        <v>6483</v>
      </c>
      <c r="J667" t="s">
        <v>7680</v>
      </c>
    </row>
    <row r="668" spans="1:10" x14ac:dyDescent="0.25">
      <c r="A668">
        <v>2257</v>
      </c>
      <c r="C668">
        <v>2102</v>
      </c>
      <c r="D668">
        <v>2021</v>
      </c>
      <c r="E668" t="s">
        <v>2100</v>
      </c>
      <c r="F668" t="s">
        <v>4563</v>
      </c>
      <c r="I668" t="s">
        <v>6363</v>
      </c>
      <c r="J668" t="s">
        <v>7680</v>
      </c>
    </row>
    <row r="669" spans="1:10" x14ac:dyDescent="0.25">
      <c r="A669">
        <v>2165</v>
      </c>
      <c r="C669">
        <v>2018</v>
      </c>
      <c r="D669">
        <v>2021</v>
      </c>
      <c r="E669" t="s">
        <v>2016</v>
      </c>
      <c r="F669" t="s">
        <v>4488</v>
      </c>
      <c r="I669" t="s">
        <v>6596</v>
      </c>
      <c r="J669" t="s">
        <v>7680</v>
      </c>
    </row>
    <row r="670" spans="1:10" x14ac:dyDescent="0.25">
      <c r="A670">
        <v>1466</v>
      </c>
      <c r="C670">
        <v>1367</v>
      </c>
      <c r="D670">
        <v>2021</v>
      </c>
      <c r="E670" t="s">
        <v>1365</v>
      </c>
      <c r="F670" t="s">
        <v>3856</v>
      </c>
      <c r="I670" t="s">
        <v>6654</v>
      </c>
      <c r="J670" t="s">
        <v>7680</v>
      </c>
    </row>
    <row r="671" spans="1:10" x14ac:dyDescent="0.25">
      <c r="A671">
        <v>393</v>
      </c>
      <c r="C671">
        <v>366</v>
      </c>
      <c r="D671">
        <v>2021</v>
      </c>
      <c r="E671" t="s">
        <v>364</v>
      </c>
      <c r="F671" t="s">
        <v>2889</v>
      </c>
      <c r="I671" t="s">
        <v>6220</v>
      </c>
      <c r="J671" t="s">
        <v>7680</v>
      </c>
    </row>
    <row r="672" spans="1:10" x14ac:dyDescent="0.25">
      <c r="A672">
        <v>876</v>
      </c>
      <c r="C672">
        <v>817</v>
      </c>
      <c r="D672">
        <v>2021</v>
      </c>
      <c r="E672" t="s">
        <v>815</v>
      </c>
      <c r="F672" t="s">
        <v>3323</v>
      </c>
      <c r="I672" t="s">
        <v>5132</v>
      </c>
      <c r="J672" t="s">
        <v>7680</v>
      </c>
    </row>
    <row r="673" spans="1:10" x14ac:dyDescent="0.25">
      <c r="A673">
        <v>1993</v>
      </c>
      <c r="C673">
        <v>1858</v>
      </c>
      <c r="D673">
        <v>2021</v>
      </c>
      <c r="E673" t="s">
        <v>1856</v>
      </c>
      <c r="F673" t="s">
        <v>4329</v>
      </c>
      <c r="I673" t="s">
        <v>7362</v>
      </c>
      <c r="J673" t="s">
        <v>7680</v>
      </c>
    </row>
    <row r="674" spans="1:10" x14ac:dyDescent="0.25">
      <c r="A674">
        <v>1971</v>
      </c>
      <c r="C674">
        <v>1836</v>
      </c>
      <c r="D674">
        <v>2021</v>
      </c>
      <c r="E674" t="s">
        <v>1834</v>
      </c>
      <c r="F674" t="s">
        <v>4307</v>
      </c>
      <c r="I674" t="s">
        <v>7264</v>
      </c>
      <c r="J674" t="s">
        <v>7680</v>
      </c>
    </row>
    <row r="675" spans="1:10" x14ac:dyDescent="0.25">
      <c r="A675">
        <v>2087</v>
      </c>
      <c r="C675">
        <v>1944</v>
      </c>
      <c r="D675">
        <v>2021</v>
      </c>
      <c r="E675" t="s">
        <v>1942</v>
      </c>
      <c r="F675" t="s">
        <v>4415</v>
      </c>
      <c r="I675" t="s">
        <v>6503</v>
      </c>
      <c r="J675" t="s">
        <v>7680</v>
      </c>
    </row>
    <row r="676" spans="1:10" x14ac:dyDescent="0.25">
      <c r="A676">
        <v>300</v>
      </c>
      <c r="C676">
        <v>277</v>
      </c>
      <c r="D676">
        <v>2021</v>
      </c>
      <c r="E676" t="s">
        <v>275</v>
      </c>
      <c r="F676" t="s">
        <v>2803</v>
      </c>
      <c r="I676" t="s">
        <v>5844</v>
      </c>
      <c r="J676" t="s">
        <v>7680</v>
      </c>
    </row>
    <row r="677" spans="1:10" x14ac:dyDescent="0.25">
      <c r="A677">
        <v>655</v>
      </c>
      <c r="C677">
        <v>608</v>
      </c>
      <c r="D677">
        <v>2021</v>
      </c>
      <c r="E677" t="s">
        <v>606</v>
      </c>
      <c r="F677" t="s">
        <v>3120</v>
      </c>
      <c r="I677" t="s">
        <v>6142</v>
      </c>
      <c r="J677" t="s">
        <v>7680</v>
      </c>
    </row>
    <row r="678" spans="1:10" x14ac:dyDescent="0.25">
      <c r="A678">
        <v>182</v>
      </c>
      <c r="C678">
        <v>167</v>
      </c>
      <c r="D678">
        <v>2021</v>
      </c>
      <c r="E678" t="s">
        <v>165</v>
      </c>
      <c r="F678" t="s">
        <v>2697</v>
      </c>
      <c r="I678" t="s">
        <v>5952</v>
      </c>
      <c r="J678" t="s">
        <v>7680</v>
      </c>
    </row>
    <row r="679" spans="1:10" x14ac:dyDescent="0.25">
      <c r="A679">
        <v>612</v>
      </c>
      <c r="C679">
        <v>569</v>
      </c>
      <c r="D679">
        <v>2021</v>
      </c>
      <c r="E679" t="s">
        <v>567</v>
      </c>
      <c r="F679" t="s">
        <v>3082</v>
      </c>
      <c r="I679" t="s">
        <v>6027</v>
      </c>
      <c r="J679" t="s">
        <v>7680</v>
      </c>
    </row>
    <row r="680" spans="1:10" x14ac:dyDescent="0.25">
      <c r="A680">
        <v>227</v>
      </c>
      <c r="C680">
        <v>212</v>
      </c>
      <c r="D680">
        <v>2021</v>
      </c>
      <c r="E680" t="s">
        <v>210</v>
      </c>
      <c r="F680" t="s">
        <v>2740</v>
      </c>
      <c r="I680" t="s">
        <v>5756</v>
      </c>
      <c r="J680" t="s">
        <v>7680</v>
      </c>
    </row>
    <row r="681" spans="1:10" x14ac:dyDescent="0.25">
      <c r="A681">
        <v>102</v>
      </c>
      <c r="C681">
        <v>95</v>
      </c>
      <c r="D681">
        <v>2021</v>
      </c>
      <c r="E681" t="s">
        <v>94</v>
      </c>
      <c r="F681" t="s">
        <v>2639</v>
      </c>
      <c r="I681" t="s">
        <v>5971</v>
      </c>
      <c r="J681" t="s">
        <v>7680</v>
      </c>
    </row>
    <row r="682" spans="1:10" x14ac:dyDescent="0.25">
      <c r="A682">
        <v>1856</v>
      </c>
      <c r="C682">
        <v>1729</v>
      </c>
      <c r="D682">
        <v>2021</v>
      </c>
      <c r="E682" t="s">
        <v>1727</v>
      </c>
      <c r="F682" t="s">
        <v>4205</v>
      </c>
      <c r="I682" t="s">
        <v>7476</v>
      </c>
      <c r="J682" t="s">
        <v>7680</v>
      </c>
    </row>
    <row r="683" spans="1:10" x14ac:dyDescent="0.25">
      <c r="A683">
        <v>2328</v>
      </c>
      <c r="C683">
        <v>2165</v>
      </c>
      <c r="D683">
        <v>2021</v>
      </c>
      <c r="E683" t="s">
        <v>2162</v>
      </c>
      <c r="F683" t="s">
        <v>4622</v>
      </c>
      <c r="I683" t="s">
        <v>6332</v>
      </c>
      <c r="J683" t="s">
        <v>7680</v>
      </c>
    </row>
    <row r="684" spans="1:10" x14ac:dyDescent="0.25">
      <c r="A684">
        <v>2453</v>
      </c>
      <c r="C684">
        <v>2282</v>
      </c>
      <c r="D684">
        <v>2021</v>
      </c>
      <c r="E684" t="s">
        <v>2279</v>
      </c>
      <c r="F684" t="s">
        <v>4736</v>
      </c>
      <c r="I684" t="s">
        <v>6834</v>
      </c>
      <c r="J684" t="s">
        <v>7680</v>
      </c>
    </row>
    <row r="685" spans="1:10" x14ac:dyDescent="0.25">
      <c r="A685">
        <v>1253</v>
      </c>
      <c r="C685">
        <v>1166</v>
      </c>
      <c r="D685">
        <v>2021</v>
      </c>
      <c r="E685" t="s">
        <v>1164</v>
      </c>
      <c r="F685" t="s">
        <v>3661</v>
      </c>
      <c r="I685" t="s">
        <v>5449</v>
      </c>
      <c r="J685" t="s">
        <v>7680</v>
      </c>
    </row>
    <row r="686" spans="1:10" x14ac:dyDescent="0.25">
      <c r="A686">
        <v>342</v>
      </c>
      <c r="C686">
        <v>319</v>
      </c>
      <c r="D686">
        <v>2021</v>
      </c>
      <c r="E686" t="s">
        <v>317</v>
      </c>
      <c r="F686" t="s">
        <v>2842</v>
      </c>
      <c r="I686" t="s">
        <v>5805</v>
      </c>
      <c r="J686" t="s">
        <v>7680</v>
      </c>
    </row>
    <row r="687" spans="1:10" x14ac:dyDescent="0.25">
      <c r="A687">
        <v>2148</v>
      </c>
      <c r="C687">
        <v>2001</v>
      </c>
      <c r="D687">
        <v>2021</v>
      </c>
      <c r="E687" t="s">
        <v>1999</v>
      </c>
      <c r="F687" t="s">
        <v>4471</v>
      </c>
      <c r="I687" t="s">
        <v>6486</v>
      </c>
      <c r="J687" t="s">
        <v>7680</v>
      </c>
    </row>
    <row r="688" spans="1:10" x14ac:dyDescent="0.25">
      <c r="A688">
        <v>2249</v>
      </c>
      <c r="C688">
        <v>2094</v>
      </c>
      <c r="D688">
        <v>2021</v>
      </c>
      <c r="E688" t="s">
        <v>2092</v>
      </c>
      <c r="F688" t="s">
        <v>4555</v>
      </c>
      <c r="I688" t="s">
        <v>6362</v>
      </c>
      <c r="J688" t="s">
        <v>7680</v>
      </c>
    </row>
    <row r="689" spans="1:10" x14ac:dyDescent="0.25">
      <c r="A689">
        <v>1038</v>
      </c>
      <c r="C689">
        <v>967</v>
      </c>
      <c r="D689">
        <v>2021</v>
      </c>
      <c r="E689" t="s">
        <v>965</v>
      </c>
      <c r="F689" t="s">
        <v>3472</v>
      </c>
      <c r="I689" t="s">
        <v>5177</v>
      </c>
      <c r="J689" t="s">
        <v>7680</v>
      </c>
    </row>
    <row r="690" spans="1:10" x14ac:dyDescent="0.25">
      <c r="A690">
        <v>1548</v>
      </c>
      <c r="C690">
        <v>1441</v>
      </c>
      <c r="D690">
        <v>2021</v>
      </c>
      <c r="E690" t="s">
        <v>1439</v>
      </c>
      <c r="F690" t="s">
        <v>3929</v>
      </c>
      <c r="I690" t="s">
        <v>7178</v>
      </c>
      <c r="J690" t="s">
        <v>7680</v>
      </c>
    </row>
    <row r="691" spans="1:10" x14ac:dyDescent="0.25">
      <c r="A691">
        <v>2474</v>
      </c>
      <c r="C691">
        <v>2300</v>
      </c>
      <c r="D691">
        <v>2021</v>
      </c>
      <c r="E691" t="s">
        <v>2297</v>
      </c>
      <c r="F691" t="s">
        <v>4754</v>
      </c>
      <c r="I691" t="s">
        <v>6777</v>
      </c>
      <c r="J691" t="s">
        <v>7680</v>
      </c>
    </row>
    <row r="692" spans="1:10" x14ac:dyDescent="0.25">
      <c r="A692">
        <v>2076</v>
      </c>
      <c r="C692">
        <v>1933</v>
      </c>
      <c r="D692">
        <v>2021</v>
      </c>
      <c r="E692" t="s">
        <v>1931</v>
      </c>
      <c r="F692" t="s">
        <v>4404</v>
      </c>
      <c r="I692" t="s">
        <v>6514</v>
      </c>
      <c r="J692" t="s">
        <v>7680</v>
      </c>
    </row>
    <row r="693" spans="1:10" x14ac:dyDescent="0.25">
      <c r="A693">
        <v>525</v>
      </c>
      <c r="C693">
        <v>490</v>
      </c>
      <c r="D693">
        <v>2021</v>
      </c>
      <c r="E693" t="s">
        <v>488</v>
      </c>
      <c r="F693" t="s">
        <v>3007</v>
      </c>
      <c r="I693" t="s">
        <v>6258</v>
      </c>
      <c r="J693" t="s">
        <v>7680</v>
      </c>
    </row>
    <row r="694" spans="1:10" x14ac:dyDescent="0.25">
      <c r="A694">
        <v>928</v>
      </c>
      <c r="C694">
        <v>865</v>
      </c>
      <c r="D694">
        <v>2021</v>
      </c>
      <c r="E694" t="s">
        <v>863</v>
      </c>
      <c r="F694" t="s">
        <v>3371</v>
      </c>
      <c r="I694" t="s">
        <v>5084</v>
      </c>
      <c r="J694" t="s">
        <v>7680</v>
      </c>
    </row>
    <row r="695" spans="1:10" x14ac:dyDescent="0.25">
      <c r="A695">
        <v>197</v>
      </c>
      <c r="C695">
        <v>182</v>
      </c>
      <c r="D695">
        <v>2021</v>
      </c>
      <c r="E695" t="s">
        <v>180</v>
      </c>
      <c r="F695" t="s">
        <v>2710</v>
      </c>
      <c r="I695" t="s">
        <v>5750</v>
      </c>
      <c r="J695" t="s">
        <v>7680</v>
      </c>
    </row>
    <row r="696" spans="1:10" x14ac:dyDescent="0.25">
      <c r="A696">
        <v>699</v>
      </c>
      <c r="C696">
        <v>652</v>
      </c>
      <c r="D696">
        <v>2021</v>
      </c>
      <c r="E696" t="s">
        <v>650</v>
      </c>
      <c r="F696" t="s">
        <v>3169</v>
      </c>
      <c r="I696" t="s">
        <v>5792</v>
      </c>
      <c r="J696" t="s">
        <v>7680</v>
      </c>
    </row>
    <row r="697" spans="1:10" x14ac:dyDescent="0.25">
      <c r="A697">
        <v>1809</v>
      </c>
      <c r="C697">
        <v>1686</v>
      </c>
      <c r="D697">
        <v>2021</v>
      </c>
      <c r="E697" t="s">
        <v>1684</v>
      </c>
      <c r="F697" t="s">
        <v>4162</v>
      </c>
      <c r="I697" t="s">
        <v>7412</v>
      </c>
      <c r="J697" t="s">
        <v>7680</v>
      </c>
    </row>
    <row r="698" spans="1:10" x14ac:dyDescent="0.25">
      <c r="A698">
        <v>1007</v>
      </c>
      <c r="C698">
        <v>936</v>
      </c>
      <c r="D698">
        <v>2021</v>
      </c>
      <c r="E698" t="s">
        <v>934</v>
      </c>
      <c r="F698" t="s">
        <v>3441</v>
      </c>
      <c r="I698" t="s">
        <v>5170</v>
      </c>
      <c r="J698" t="s">
        <v>7680</v>
      </c>
    </row>
    <row r="699" spans="1:10" x14ac:dyDescent="0.25">
      <c r="A699">
        <v>2033</v>
      </c>
      <c r="C699">
        <v>1894</v>
      </c>
      <c r="D699">
        <v>2021</v>
      </c>
      <c r="E699" t="s">
        <v>1892</v>
      </c>
      <c r="F699" t="s">
        <v>4365</v>
      </c>
      <c r="I699" t="s">
        <v>7326</v>
      </c>
      <c r="J699" t="s">
        <v>7680</v>
      </c>
    </row>
    <row r="700" spans="1:10" x14ac:dyDescent="0.25">
      <c r="A700">
        <v>201</v>
      </c>
      <c r="C700">
        <v>186</v>
      </c>
      <c r="D700">
        <v>2021</v>
      </c>
      <c r="E700" t="s">
        <v>184</v>
      </c>
      <c r="F700" t="s">
        <v>2714</v>
      </c>
      <c r="I700" t="s">
        <v>5746</v>
      </c>
      <c r="J700" t="s">
        <v>7680</v>
      </c>
    </row>
    <row r="701" spans="1:10" x14ac:dyDescent="0.25">
      <c r="A701">
        <v>824</v>
      </c>
      <c r="C701">
        <v>769</v>
      </c>
      <c r="D701">
        <v>2021</v>
      </c>
      <c r="E701" t="s">
        <v>767</v>
      </c>
      <c r="F701" t="s">
        <v>3276</v>
      </c>
      <c r="I701" t="s">
        <v>5374</v>
      </c>
      <c r="J701" t="s">
        <v>7680</v>
      </c>
    </row>
    <row r="702" spans="1:10" x14ac:dyDescent="0.25">
      <c r="A702">
        <v>1563</v>
      </c>
      <c r="C702">
        <v>1456</v>
      </c>
      <c r="D702">
        <v>2021</v>
      </c>
      <c r="E702" t="s">
        <v>1454</v>
      </c>
      <c r="F702" t="s">
        <v>3944</v>
      </c>
      <c r="I702" t="s">
        <v>6974</v>
      </c>
      <c r="J702" t="s">
        <v>7680</v>
      </c>
    </row>
    <row r="703" spans="1:10" x14ac:dyDescent="0.25">
      <c r="A703">
        <v>2162</v>
      </c>
      <c r="C703">
        <v>2015</v>
      </c>
      <c r="D703">
        <v>2021</v>
      </c>
      <c r="E703" t="s">
        <v>2013</v>
      </c>
      <c r="F703" t="s">
        <v>4485</v>
      </c>
      <c r="I703" t="s">
        <v>6588</v>
      </c>
      <c r="J703" t="s">
        <v>7680</v>
      </c>
    </row>
    <row r="704" spans="1:10" x14ac:dyDescent="0.25">
      <c r="A704">
        <v>2191</v>
      </c>
      <c r="C704">
        <v>2040</v>
      </c>
      <c r="D704">
        <v>2021</v>
      </c>
      <c r="E704" t="s">
        <v>2038</v>
      </c>
      <c r="F704" t="s">
        <v>4507</v>
      </c>
      <c r="I704" t="s">
        <v>6606</v>
      </c>
      <c r="J704" t="s">
        <v>7680</v>
      </c>
    </row>
    <row r="705" spans="1:10" x14ac:dyDescent="0.25">
      <c r="A705">
        <v>1951</v>
      </c>
      <c r="C705">
        <v>1816</v>
      </c>
      <c r="D705">
        <v>2021</v>
      </c>
      <c r="E705" t="s">
        <v>1814</v>
      </c>
      <c r="F705" t="s">
        <v>4287</v>
      </c>
      <c r="I705" t="s">
        <v>7245</v>
      </c>
      <c r="J705" t="s">
        <v>7680</v>
      </c>
    </row>
    <row r="706" spans="1:10" x14ac:dyDescent="0.25">
      <c r="A706">
        <v>1778</v>
      </c>
      <c r="C706">
        <v>1655</v>
      </c>
      <c r="D706">
        <v>2021</v>
      </c>
      <c r="E706" t="s">
        <v>1653</v>
      </c>
      <c r="F706" t="s">
        <v>4133</v>
      </c>
      <c r="I706" t="s">
        <v>7402</v>
      </c>
      <c r="J706" t="s">
        <v>7680</v>
      </c>
    </row>
    <row r="707" spans="1:10" x14ac:dyDescent="0.25">
      <c r="A707">
        <v>1273</v>
      </c>
      <c r="C707">
        <v>1186</v>
      </c>
      <c r="D707">
        <v>2021</v>
      </c>
      <c r="E707" t="s">
        <v>1184</v>
      </c>
      <c r="F707" t="s">
        <v>3681</v>
      </c>
      <c r="I707" t="s">
        <v>5390</v>
      </c>
      <c r="J707" t="s">
        <v>7680</v>
      </c>
    </row>
    <row r="708" spans="1:10" x14ac:dyDescent="0.25">
      <c r="A708">
        <v>1781</v>
      </c>
      <c r="C708">
        <v>1658</v>
      </c>
      <c r="D708">
        <v>2021</v>
      </c>
      <c r="E708" t="s">
        <v>1656</v>
      </c>
      <c r="F708" t="s">
        <v>4136</v>
      </c>
      <c r="I708" t="s">
        <v>7389</v>
      </c>
      <c r="J708" t="s">
        <v>7680</v>
      </c>
    </row>
    <row r="709" spans="1:10" x14ac:dyDescent="0.25">
      <c r="A709">
        <v>1955</v>
      </c>
      <c r="C709">
        <v>1820</v>
      </c>
      <c r="D709">
        <v>2021</v>
      </c>
      <c r="E709" t="s">
        <v>1818</v>
      </c>
      <c r="F709" t="s">
        <v>4291</v>
      </c>
      <c r="I709" t="s">
        <v>7241</v>
      </c>
      <c r="J709" t="s">
        <v>7680</v>
      </c>
    </row>
    <row r="710" spans="1:10" x14ac:dyDescent="0.25">
      <c r="A710">
        <v>1634</v>
      </c>
      <c r="C710">
        <v>1523</v>
      </c>
      <c r="D710">
        <v>2021</v>
      </c>
      <c r="E710" t="s">
        <v>1521</v>
      </c>
      <c r="F710" t="s">
        <v>4005</v>
      </c>
      <c r="I710" t="s">
        <v>6949</v>
      </c>
      <c r="J710" t="s">
        <v>7680</v>
      </c>
    </row>
    <row r="711" spans="1:10" x14ac:dyDescent="0.25">
      <c r="A711">
        <v>2028</v>
      </c>
      <c r="C711">
        <v>1889</v>
      </c>
      <c r="D711">
        <v>2021</v>
      </c>
      <c r="E711" t="s">
        <v>1887</v>
      </c>
      <c r="F711" t="s">
        <v>4360</v>
      </c>
      <c r="I711" t="s">
        <v>7371</v>
      </c>
      <c r="J711" t="s">
        <v>7680</v>
      </c>
    </row>
    <row r="712" spans="1:10" x14ac:dyDescent="0.25">
      <c r="A712">
        <v>1226</v>
      </c>
      <c r="C712">
        <v>1143</v>
      </c>
      <c r="D712">
        <v>2021</v>
      </c>
      <c r="E712" t="s">
        <v>1141</v>
      </c>
      <c r="F712" t="s">
        <v>3639</v>
      </c>
      <c r="I712" t="s">
        <v>5433</v>
      </c>
      <c r="J712" t="s">
        <v>7680</v>
      </c>
    </row>
    <row r="713" spans="1:10" x14ac:dyDescent="0.25">
      <c r="A713">
        <v>2129</v>
      </c>
      <c r="C713">
        <v>1982</v>
      </c>
      <c r="D713">
        <v>2021</v>
      </c>
      <c r="E713" t="s">
        <v>1980</v>
      </c>
      <c r="F713" t="s">
        <v>4452</v>
      </c>
      <c r="I713" t="s">
        <v>6467</v>
      </c>
      <c r="J713" t="s">
        <v>7680</v>
      </c>
    </row>
    <row r="714" spans="1:10" x14ac:dyDescent="0.25">
      <c r="A714">
        <v>2101</v>
      </c>
      <c r="C714">
        <v>1958</v>
      </c>
      <c r="D714">
        <v>2021</v>
      </c>
      <c r="E714" t="s">
        <v>1956</v>
      </c>
      <c r="F714" t="s">
        <v>7648</v>
      </c>
      <c r="G714" t="s">
        <v>5074</v>
      </c>
      <c r="I714" t="s">
        <v>7649</v>
      </c>
      <c r="J714" t="s">
        <v>7680</v>
      </c>
    </row>
    <row r="715" spans="1:10" x14ac:dyDescent="0.25">
      <c r="A715">
        <v>1315</v>
      </c>
      <c r="C715">
        <v>1224</v>
      </c>
      <c r="D715">
        <v>2021</v>
      </c>
      <c r="E715" t="s">
        <v>1222</v>
      </c>
      <c r="F715" t="s">
        <v>7626</v>
      </c>
      <c r="G715" t="s">
        <v>5074</v>
      </c>
      <c r="I715" t="s">
        <v>7627</v>
      </c>
      <c r="J715" t="s">
        <v>7680</v>
      </c>
    </row>
    <row r="716" spans="1:10" x14ac:dyDescent="0.25">
      <c r="A716">
        <v>75</v>
      </c>
      <c r="C716">
        <v>68</v>
      </c>
      <c r="D716">
        <v>2021</v>
      </c>
      <c r="E716" t="s">
        <v>67</v>
      </c>
      <c r="F716" t="s">
        <v>2613</v>
      </c>
      <c r="I716" t="s">
        <v>5881</v>
      </c>
      <c r="J716" t="s">
        <v>7680</v>
      </c>
    </row>
    <row r="717" spans="1:10" x14ac:dyDescent="0.25">
      <c r="A717">
        <v>39</v>
      </c>
      <c r="C717">
        <v>36</v>
      </c>
      <c r="D717">
        <v>2021</v>
      </c>
      <c r="E717" t="s">
        <v>35</v>
      </c>
      <c r="F717" t="s">
        <v>7593</v>
      </c>
      <c r="G717" t="s">
        <v>5074</v>
      </c>
      <c r="I717" t="s">
        <v>7594</v>
      </c>
      <c r="J717" t="s">
        <v>7680</v>
      </c>
    </row>
    <row r="718" spans="1:10" x14ac:dyDescent="0.25">
      <c r="A718">
        <v>1986</v>
      </c>
      <c r="C718">
        <v>1851</v>
      </c>
      <c r="D718">
        <v>2021</v>
      </c>
      <c r="E718" t="s">
        <v>1849</v>
      </c>
      <c r="F718" t="s">
        <v>4322</v>
      </c>
      <c r="I718" t="s">
        <v>7240</v>
      </c>
      <c r="J718" t="s">
        <v>7680</v>
      </c>
    </row>
    <row r="719" spans="1:10" x14ac:dyDescent="0.25">
      <c r="A719">
        <v>1813</v>
      </c>
      <c r="C719">
        <v>1690</v>
      </c>
      <c r="D719">
        <v>2021</v>
      </c>
      <c r="E719" t="s">
        <v>1688</v>
      </c>
      <c r="F719" t="s">
        <v>4166</v>
      </c>
      <c r="I719" t="s">
        <v>7397</v>
      </c>
      <c r="J719" t="s">
        <v>7680</v>
      </c>
    </row>
    <row r="720" spans="1:10" x14ac:dyDescent="0.25">
      <c r="A720">
        <v>315</v>
      </c>
      <c r="C720">
        <v>292</v>
      </c>
      <c r="D720">
        <v>2021</v>
      </c>
      <c r="E720" t="s">
        <v>290</v>
      </c>
      <c r="F720" t="s">
        <v>2816</v>
      </c>
      <c r="I720" t="s">
        <v>5831</v>
      </c>
      <c r="J720" t="s">
        <v>7680</v>
      </c>
    </row>
    <row r="721" spans="1:10" x14ac:dyDescent="0.25">
      <c r="A721">
        <v>492</v>
      </c>
      <c r="C721">
        <v>457</v>
      </c>
      <c r="D721">
        <v>2021</v>
      </c>
      <c r="E721" t="s">
        <v>455</v>
      </c>
      <c r="F721" t="s">
        <v>2976</v>
      </c>
      <c r="I721" t="s">
        <v>6250</v>
      </c>
      <c r="J721" t="s">
        <v>7680</v>
      </c>
    </row>
    <row r="722" spans="1:10" x14ac:dyDescent="0.25">
      <c r="A722">
        <v>2079</v>
      </c>
      <c r="C722">
        <v>1936</v>
      </c>
      <c r="D722">
        <v>2021</v>
      </c>
      <c r="E722" t="s">
        <v>1934</v>
      </c>
      <c r="F722" t="s">
        <v>4407</v>
      </c>
      <c r="I722" t="s">
        <v>6511</v>
      </c>
      <c r="J722" t="s">
        <v>7680</v>
      </c>
    </row>
    <row r="723" spans="1:10" x14ac:dyDescent="0.25">
      <c r="A723">
        <v>1844</v>
      </c>
      <c r="C723">
        <v>1717</v>
      </c>
      <c r="D723">
        <v>2021</v>
      </c>
      <c r="E723" t="s">
        <v>1715</v>
      </c>
      <c r="F723" t="s">
        <v>4193</v>
      </c>
      <c r="I723" t="s">
        <v>7537</v>
      </c>
      <c r="J723" t="s">
        <v>7680</v>
      </c>
    </row>
    <row r="724" spans="1:10" x14ac:dyDescent="0.25">
      <c r="A724">
        <v>1882</v>
      </c>
      <c r="C724">
        <v>1755</v>
      </c>
      <c r="D724">
        <v>2021</v>
      </c>
      <c r="E724" t="s">
        <v>1753</v>
      </c>
      <c r="F724" t="s">
        <v>4229</v>
      </c>
      <c r="I724" t="s">
        <v>7501</v>
      </c>
      <c r="J724" t="s">
        <v>7680</v>
      </c>
    </row>
    <row r="725" spans="1:10" x14ac:dyDescent="0.25">
      <c r="A725">
        <v>2025</v>
      </c>
      <c r="C725">
        <v>1886</v>
      </c>
      <c r="D725">
        <v>2021</v>
      </c>
      <c r="E725" t="s">
        <v>1884</v>
      </c>
      <c r="F725" t="s">
        <v>4357</v>
      </c>
      <c r="I725" t="s">
        <v>7374</v>
      </c>
      <c r="J725" t="s">
        <v>7680</v>
      </c>
    </row>
    <row r="726" spans="1:10" x14ac:dyDescent="0.25">
      <c r="A726">
        <v>20</v>
      </c>
      <c r="C726">
        <v>17</v>
      </c>
      <c r="D726">
        <v>2021</v>
      </c>
      <c r="E726" t="s">
        <v>16</v>
      </c>
      <c r="F726" t="s">
        <v>5007</v>
      </c>
      <c r="I726" t="s">
        <v>7558</v>
      </c>
      <c r="J726" t="s">
        <v>7680</v>
      </c>
    </row>
    <row r="727" spans="1:10" x14ac:dyDescent="0.25">
      <c r="A727">
        <v>1028</v>
      </c>
      <c r="C727">
        <v>957</v>
      </c>
      <c r="D727">
        <v>2021</v>
      </c>
      <c r="E727" t="s">
        <v>955</v>
      </c>
      <c r="F727" t="s">
        <v>3462</v>
      </c>
      <c r="I727" t="s">
        <v>5188</v>
      </c>
      <c r="J727" t="s">
        <v>7680</v>
      </c>
    </row>
    <row r="728" spans="1:10" x14ac:dyDescent="0.25">
      <c r="A728">
        <v>1756</v>
      </c>
      <c r="C728">
        <v>1637</v>
      </c>
      <c r="D728">
        <v>2021</v>
      </c>
      <c r="E728" t="s">
        <v>1635</v>
      </c>
      <c r="F728" t="s">
        <v>4116</v>
      </c>
      <c r="I728" t="s">
        <v>7459</v>
      </c>
      <c r="J728" t="s">
        <v>7680</v>
      </c>
    </row>
    <row r="729" spans="1:10" x14ac:dyDescent="0.25">
      <c r="A729">
        <v>1783</v>
      </c>
      <c r="C729">
        <v>1660</v>
      </c>
      <c r="D729">
        <v>2021</v>
      </c>
      <c r="E729" t="s">
        <v>1658</v>
      </c>
      <c r="F729" t="s">
        <v>4138</v>
      </c>
      <c r="I729" t="s">
        <v>7407</v>
      </c>
      <c r="J729" t="s">
        <v>7680</v>
      </c>
    </row>
    <row r="730" spans="1:10" x14ac:dyDescent="0.25">
      <c r="A730">
        <v>1716</v>
      </c>
      <c r="C730">
        <v>1597</v>
      </c>
      <c r="D730">
        <v>2021</v>
      </c>
      <c r="E730" t="s">
        <v>1595</v>
      </c>
      <c r="F730" t="s">
        <v>4077</v>
      </c>
      <c r="I730" t="s">
        <v>7031</v>
      </c>
      <c r="J730" t="s">
        <v>7680</v>
      </c>
    </row>
    <row r="731" spans="1:10" x14ac:dyDescent="0.25">
      <c r="A731">
        <v>2164</v>
      </c>
      <c r="C731">
        <v>2017</v>
      </c>
      <c r="D731">
        <v>2021</v>
      </c>
      <c r="E731" t="s">
        <v>2015</v>
      </c>
      <c r="F731" t="s">
        <v>4487</v>
      </c>
      <c r="I731" t="s">
        <v>6586</v>
      </c>
      <c r="J731" t="s">
        <v>7680</v>
      </c>
    </row>
    <row r="732" spans="1:10" x14ac:dyDescent="0.25">
      <c r="A732">
        <v>1981</v>
      </c>
      <c r="C732">
        <v>1846</v>
      </c>
      <c r="D732">
        <v>2021</v>
      </c>
      <c r="E732" t="s">
        <v>1844</v>
      </c>
      <c r="F732" t="s">
        <v>4317</v>
      </c>
      <c r="I732" t="s">
        <v>7370</v>
      </c>
      <c r="J732" t="s">
        <v>7680</v>
      </c>
    </row>
    <row r="733" spans="1:10" x14ac:dyDescent="0.25">
      <c r="A733">
        <v>2405</v>
      </c>
      <c r="C733">
        <v>2238</v>
      </c>
      <c r="D733">
        <v>2021</v>
      </c>
      <c r="E733" t="s">
        <v>2235</v>
      </c>
      <c r="F733" t="s">
        <v>4693</v>
      </c>
      <c r="I733" t="s">
        <v>6412</v>
      </c>
      <c r="J733" t="s">
        <v>7680</v>
      </c>
    </row>
    <row r="734" spans="1:10" x14ac:dyDescent="0.25">
      <c r="A734">
        <v>539</v>
      </c>
      <c r="C734">
        <v>500</v>
      </c>
      <c r="D734">
        <v>2021</v>
      </c>
      <c r="E734" t="s">
        <v>498</v>
      </c>
      <c r="F734" t="s">
        <v>3017</v>
      </c>
      <c r="I734" t="s">
        <v>6054</v>
      </c>
      <c r="J734" t="s">
        <v>7680</v>
      </c>
    </row>
    <row r="735" spans="1:10" x14ac:dyDescent="0.25">
      <c r="A735">
        <v>106</v>
      </c>
      <c r="C735">
        <v>99</v>
      </c>
      <c r="D735">
        <v>2021</v>
      </c>
      <c r="E735" t="s">
        <v>98</v>
      </c>
      <c r="F735" t="s">
        <v>2643</v>
      </c>
      <c r="I735" t="s">
        <v>5967</v>
      </c>
      <c r="J735" t="s">
        <v>7680</v>
      </c>
    </row>
    <row r="736" spans="1:10" x14ac:dyDescent="0.25">
      <c r="A736">
        <v>1998</v>
      </c>
      <c r="C736">
        <v>1863</v>
      </c>
      <c r="D736">
        <v>2021</v>
      </c>
      <c r="E736" t="s">
        <v>1861</v>
      </c>
      <c r="F736" t="s">
        <v>4334</v>
      </c>
      <c r="I736" t="s">
        <v>7368</v>
      </c>
      <c r="J736" t="s">
        <v>7680</v>
      </c>
    </row>
    <row r="737" spans="1:10" x14ac:dyDescent="0.25">
      <c r="A737">
        <v>2020</v>
      </c>
      <c r="C737">
        <v>1881</v>
      </c>
      <c r="D737">
        <v>2021</v>
      </c>
      <c r="E737" t="s">
        <v>1879</v>
      </c>
      <c r="F737" t="s">
        <v>4352</v>
      </c>
      <c r="I737" t="s">
        <v>7369</v>
      </c>
      <c r="J737" t="s">
        <v>7680</v>
      </c>
    </row>
    <row r="738" spans="1:10" x14ac:dyDescent="0.25">
      <c r="A738">
        <v>2701</v>
      </c>
      <c r="C738">
        <v>2508</v>
      </c>
      <c r="D738">
        <v>2021</v>
      </c>
      <c r="E738" t="s">
        <v>2505</v>
      </c>
      <c r="F738" t="s">
        <v>7676</v>
      </c>
      <c r="G738" t="s">
        <v>5074</v>
      </c>
      <c r="I738" t="s">
        <v>7677</v>
      </c>
      <c r="J738" t="s">
        <v>7680</v>
      </c>
    </row>
    <row r="739" spans="1:10" x14ac:dyDescent="0.25">
      <c r="A739">
        <v>1918</v>
      </c>
      <c r="C739">
        <v>1787</v>
      </c>
      <c r="D739">
        <v>2021</v>
      </c>
      <c r="E739" t="s">
        <v>1785</v>
      </c>
      <c r="F739" t="s">
        <v>4259</v>
      </c>
      <c r="I739" t="s">
        <v>7274</v>
      </c>
      <c r="J739" t="s">
        <v>7680</v>
      </c>
    </row>
    <row r="740" spans="1:10" x14ac:dyDescent="0.25">
      <c r="A740">
        <v>1989</v>
      </c>
      <c r="C740">
        <v>1854</v>
      </c>
      <c r="D740">
        <v>2021</v>
      </c>
      <c r="E740" t="s">
        <v>1852</v>
      </c>
      <c r="F740" t="s">
        <v>4325</v>
      </c>
      <c r="I740" t="s">
        <v>7366</v>
      </c>
      <c r="J740" t="s">
        <v>7680</v>
      </c>
    </row>
    <row r="741" spans="1:10" x14ac:dyDescent="0.25">
      <c r="A741">
        <v>263</v>
      </c>
      <c r="C741">
        <v>244</v>
      </c>
      <c r="D741">
        <v>2021</v>
      </c>
      <c r="E741" t="s">
        <v>242</v>
      </c>
      <c r="F741" t="s">
        <v>2771</v>
      </c>
      <c r="I741" t="s">
        <v>5716</v>
      </c>
      <c r="J741" t="s">
        <v>7680</v>
      </c>
    </row>
    <row r="742" spans="1:10" x14ac:dyDescent="0.25">
      <c r="A742">
        <v>410</v>
      </c>
      <c r="C742">
        <v>383</v>
      </c>
      <c r="D742">
        <v>2021</v>
      </c>
      <c r="E742" t="s">
        <v>381</v>
      </c>
      <c r="F742" t="s">
        <v>2906</v>
      </c>
      <c r="I742" t="s">
        <v>6174</v>
      </c>
      <c r="J742" t="s">
        <v>7680</v>
      </c>
    </row>
    <row r="743" spans="1:10" x14ac:dyDescent="0.25">
      <c r="A743">
        <v>2436</v>
      </c>
      <c r="C743">
        <v>2269</v>
      </c>
      <c r="D743">
        <v>2021</v>
      </c>
      <c r="E743" t="s">
        <v>2266</v>
      </c>
      <c r="F743" t="s">
        <v>4724</v>
      </c>
      <c r="I743" t="s">
        <v>6837</v>
      </c>
      <c r="J743" t="s">
        <v>7680</v>
      </c>
    </row>
    <row r="744" spans="1:10" x14ac:dyDescent="0.25">
      <c r="A744">
        <v>426</v>
      </c>
      <c r="C744">
        <v>395</v>
      </c>
      <c r="D744">
        <v>2021</v>
      </c>
      <c r="E744" t="s">
        <v>393</v>
      </c>
      <c r="F744" t="s">
        <v>2915</v>
      </c>
      <c r="H744" t="s">
        <v>5073</v>
      </c>
      <c r="I744" t="s">
        <v>6185</v>
      </c>
      <c r="J744" t="s">
        <v>7680</v>
      </c>
    </row>
    <row r="745" spans="1:10" x14ac:dyDescent="0.25">
      <c r="A745">
        <v>1804</v>
      </c>
      <c r="C745">
        <v>1681</v>
      </c>
      <c r="D745">
        <v>2021</v>
      </c>
      <c r="E745" t="s">
        <v>1679</v>
      </c>
      <c r="F745" t="s">
        <v>4157</v>
      </c>
      <c r="I745" t="s">
        <v>7417</v>
      </c>
      <c r="J745" t="s">
        <v>7680</v>
      </c>
    </row>
    <row r="746" spans="1:10" x14ac:dyDescent="0.25">
      <c r="A746">
        <v>919</v>
      </c>
      <c r="C746">
        <v>856</v>
      </c>
      <c r="D746">
        <v>2021</v>
      </c>
      <c r="E746" t="s">
        <v>854</v>
      </c>
      <c r="F746" t="s">
        <v>3362</v>
      </c>
      <c r="I746" t="s">
        <v>5093</v>
      </c>
      <c r="J746" t="s">
        <v>7680</v>
      </c>
    </row>
    <row r="747" spans="1:10" x14ac:dyDescent="0.25">
      <c r="A747">
        <v>2071</v>
      </c>
      <c r="C747">
        <v>1928</v>
      </c>
      <c r="D747">
        <v>2021</v>
      </c>
      <c r="E747" t="s">
        <v>1926</v>
      </c>
      <c r="F747" t="s">
        <v>4399</v>
      </c>
      <c r="I747" t="s">
        <v>7128</v>
      </c>
      <c r="J747" t="s">
        <v>7680</v>
      </c>
    </row>
    <row r="748" spans="1:10" x14ac:dyDescent="0.25">
      <c r="A748">
        <v>1863</v>
      </c>
      <c r="C748">
        <v>1736</v>
      </c>
      <c r="D748">
        <v>2021</v>
      </c>
      <c r="E748" t="s">
        <v>1734</v>
      </c>
      <c r="F748" t="s">
        <v>4211</v>
      </c>
      <c r="I748" t="s">
        <v>7480</v>
      </c>
      <c r="J748" t="s">
        <v>7680</v>
      </c>
    </row>
    <row r="749" spans="1:10" x14ac:dyDescent="0.25">
      <c r="A749">
        <v>1957</v>
      </c>
      <c r="C749">
        <v>1822</v>
      </c>
      <c r="D749">
        <v>2021</v>
      </c>
      <c r="E749" t="s">
        <v>1820</v>
      </c>
      <c r="F749" t="s">
        <v>4293</v>
      </c>
      <c r="I749" t="s">
        <v>7239</v>
      </c>
      <c r="J749" t="s">
        <v>7680</v>
      </c>
    </row>
    <row r="750" spans="1:10" x14ac:dyDescent="0.25">
      <c r="A750">
        <v>2049</v>
      </c>
      <c r="C750">
        <v>1910</v>
      </c>
      <c r="D750">
        <v>2021</v>
      </c>
      <c r="E750" t="s">
        <v>1908</v>
      </c>
      <c r="F750" t="s">
        <v>4381</v>
      </c>
      <c r="I750" t="s">
        <v>7337</v>
      </c>
      <c r="J750" t="s">
        <v>7680</v>
      </c>
    </row>
    <row r="751" spans="1:10" x14ac:dyDescent="0.25">
      <c r="A751">
        <v>2051</v>
      </c>
      <c r="C751">
        <v>1912</v>
      </c>
      <c r="D751">
        <v>2021</v>
      </c>
      <c r="E751" t="s">
        <v>1910</v>
      </c>
      <c r="F751" t="s">
        <v>4383</v>
      </c>
      <c r="I751" t="s">
        <v>7320</v>
      </c>
      <c r="J751" t="s">
        <v>7680</v>
      </c>
    </row>
    <row r="752" spans="1:10" x14ac:dyDescent="0.25">
      <c r="A752">
        <v>202</v>
      </c>
      <c r="C752">
        <v>187</v>
      </c>
      <c r="D752">
        <v>2021</v>
      </c>
      <c r="E752" t="s">
        <v>185</v>
      </c>
      <c r="F752" t="s">
        <v>2715</v>
      </c>
      <c r="I752" t="s">
        <v>5736</v>
      </c>
      <c r="J752" t="s">
        <v>7680</v>
      </c>
    </row>
    <row r="753" spans="1:10" x14ac:dyDescent="0.25">
      <c r="A753">
        <v>2247</v>
      </c>
      <c r="C753">
        <v>2092</v>
      </c>
      <c r="D753">
        <v>2021</v>
      </c>
      <c r="E753" t="s">
        <v>2090</v>
      </c>
      <c r="F753" t="s">
        <v>4553</v>
      </c>
      <c r="I753" t="s">
        <v>6595</v>
      </c>
      <c r="J753" t="s">
        <v>7680</v>
      </c>
    </row>
    <row r="754" spans="1:10" x14ac:dyDescent="0.25">
      <c r="A754">
        <v>498</v>
      </c>
      <c r="C754">
        <v>463</v>
      </c>
      <c r="D754">
        <v>2021</v>
      </c>
      <c r="E754" t="s">
        <v>461</v>
      </c>
      <c r="F754" t="s">
        <v>2981</v>
      </c>
      <c r="I754" t="s">
        <v>6245</v>
      </c>
      <c r="J754" t="s">
        <v>7680</v>
      </c>
    </row>
    <row r="755" spans="1:10" x14ac:dyDescent="0.25">
      <c r="A755">
        <v>411</v>
      </c>
      <c r="C755">
        <v>384</v>
      </c>
      <c r="D755">
        <v>2021</v>
      </c>
      <c r="E755" t="s">
        <v>382</v>
      </c>
      <c r="F755" t="s">
        <v>2907</v>
      </c>
      <c r="I755" t="s">
        <v>6163</v>
      </c>
      <c r="J755" t="s">
        <v>7680</v>
      </c>
    </row>
    <row r="756" spans="1:10" x14ac:dyDescent="0.25">
      <c r="A756">
        <v>1826</v>
      </c>
      <c r="C756">
        <v>1703</v>
      </c>
      <c r="D756">
        <v>2021</v>
      </c>
      <c r="E756" t="s">
        <v>1701</v>
      </c>
      <c r="F756" t="s">
        <v>4179</v>
      </c>
      <c r="I756" t="s">
        <v>7513</v>
      </c>
      <c r="J756" t="s">
        <v>7680</v>
      </c>
    </row>
    <row r="757" spans="1:10" x14ac:dyDescent="0.25">
      <c r="A757">
        <v>1280</v>
      </c>
      <c r="C757">
        <v>1193</v>
      </c>
      <c r="D757">
        <v>2021</v>
      </c>
      <c r="E757" t="s">
        <v>1191</v>
      </c>
      <c r="F757" t="s">
        <v>3688</v>
      </c>
      <c r="I757" t="s">
        <v>5422</v>
      </c>
      <c r="J757" t="s">
        <v>7680</v>
      </c>
    </row>
    <row r="758" spans="1:10" x14ac:dyDescent="0.25">
      <c r="A758">
        <v>2446</v>
      </c>
      <c r="C758">
        <v>2275</v>
      </c>
      <c r="D758">
        <v>2021</v>
      </c>
      <c r="E758" t="s">
        <v>2272</v>
      </c>
      <c r="F758" t="s">
        <v>4730</v>
      </c>
      <c r="I758" t="s">
        <v>6840</v>
      </c>
      <c r="J758" t="s">
        <v>7680</v>
      </c>
    </row>
    <row r="759" spans="1:10" x14ac:dyDescent="0.25">
      <c r="A759">
        <v>1934</v>
      </c>
      <c r="C759">
        <v>1803</v>
      </c>
      <c r="D759">
        <v>2021</v>
      </c>
      <c r="E759" t="s">
        <v>1801</v>
      </c>
      <c r="F759" t="s">
        <v>4275</v>
      </c>
      <c r="I759" t="s">
        <v>7298</v>
      </c>
      <c r="J759" t="s">
        <v>7680</v>
      </c>
    </row>
    <row r="760" spans="1:10" x14ac:dyDescent="0.25">
      <c r="A760">
        <v>2128</v>
      </c>
      <c r="C760">
        <v>1981</v>
      </c>
      <c r="D760">
        <v>2021</v>
      </c>
      <c r="E760" t="s">
        <v>1979</v>
      </c>
      <c r="F760" t="s">
        <v>4451</v>
      </c>
      <c r="H760" t="s">
        <v>5073</v>
      </c>
      <c r="I760" t="s">
        <v>6468</v>
      </c>
      <c r="J760" t="s">
        <v>7680</v>
      </c>
    </row>
    <row r="761" spans="1:10" x14ac:dyDescent="0.25">
      <c r="A761">
        <v>658</v>
      </c>
      <c r="C761">
        <v>611</v>
      </c>
      <c r="D761">
        <v>2021</v>
      </c>
      <c r="E761" t="s">
        <v>609</v>
      </c>
      <c r="F761" t="s">
        <v>3123</v>
      </c>
      <c r="I761" t="s">
        <v>6139</v>
      </c>
      <c r="J761" t="s">
        <v>7680</v>
      </c>
    </row>
    <row r="762" spans="1:10" x14ac:dyDescent="0.25">
      <c r="A762">
        <v>2259</v>
      </c>
      <c r="C762">
        <v>2104</v>
      </c>
      <c r="D762">
        <v>2021</v>
      </c>
      <c r="E762" t="s">
        <v>2102</v>
      </c>
      <c r="F762" t="s">
        <v>4565</v>
      </c>
      <c r="I762" t="s">
        <v>6353</v>
      </c>
      <c r="J762" t="s">
        <v>7680</v>
      </c>
    </row>
    <row r="763" spans="1:10" x14ac:dyDescent="0.25">
      <c r="A763">
        <v>1780</v>
      </c>
      <c r="C763">
        <v>1657</v>
      </c>
      <c r="D763">
        <v>2021</v>
      </c>
      <c r="E763" t="s">
        <v>1655</v>
      </c>
      <c r="F763" t="s">
        <v>4135</v>
      </c>
      <c r="I763" t="s">
        <v>7400</v>
      </c>
      <c r="J763" t="s">
        <v>7680</v>
      </c>
    </row>
    <row r="764" spans="1:10" x14ac:dyDescent="0.25">
      <c r="A764">
        <v>2644</v>
      </c>
      <c r="C764">
        <v>2456</v>
      </c>
      <c r="D764">
        <v>2021</v>
      </c>
      <c r="E764" t="s">
        <v>2453</v>
      </c>
      <c r="F764" t="s">
        <v>7672</v>
      </c>
      <c r="G764" t="s">
        <v>5074</v>
      </c>
      <c r="I764" t="s">
        <v>7673</v>
      </c>
      <c r="J764" t="s">
        <v>7680</v>
      </c>
    </row>
    <row r="765" spans="1:10" x14ac:dyDescent="0.25">
      <c r="A765">
        <v>1838</v>
      </c>
      <c r="C765">
        <v>1711</v>
      </c>
      <c r="D765">
        <v>2021</v>
      </c>
      <c r="E765" t="s">
        <v>1709</v>
      </c>
      <c r="F765" t="s">
        <v>4187</v>
      </c>
      <c r="I765" t="s">
        <v>7536</v>
      </c>
      <c r="J765" t="s">
        <v>7680</v>
      </c>
    </row>
    <row r="766" spans="1:10" x14ac:dyDescent="0.25">
      <c r="A766">
        <v>2198</v>
      </c>
      <c r="C766">
        <v>2047</v>
      </c>
      <c r="D766">
        <v>2021</v>
      </c>
      <c r="E766" t="s">
        <v>2045</v>
      </c>
      <c r="F766" t="s">
        <v>4514</v>
      </c>
      <c r="I766" t="s">
        <v>6599</v>
      </c>
      <c r="J766" t="s">
        <v>7680</v>
      </c>
    </row>
    <row r="767" spans="1:10" x14ac:dyDescent="0.25">
      <c r="A767">
        <v>2289</v>
      </c>
      <c r="C767">
        <v>2134</v>
      </c>
      <c r="D767">
        <v>2021</v>
      </c>
      <c r="E767" t="s">
        <v>2132</v>
      </c>
      <c r="F767" t="s">
        <v>4593</v>
      </c>
      <c r="I767" t="s">
        <v>6327</v>
      </c>
      <c r="J767" t="s">
        <v>7680</v>
      </c>
    </row>
    <row r="768" spans="1:10" x14ac:dyDescent="0.25">
      <c r="A768">
        <v>2581</v>
      </c>
      <c r="C768">
        <v>2399</v>
      </c>
      <c r="D768">
        <v>2021</v>
      </c>
      <c r="E768" t="s">
        <v>2396</v>
      </c>
      <c r="F768" t="s">
        <v>4849</v>
      </c>
      <c r="I768" t="s">
        <v>6875</v>
      </c>
      <c r="J768" t="s">
        <v>7680</v>
      </c>
    </row>
    <row r="769" spans="1:10" x14ac:dyDescent="0.25">
      <c r="A769">
        <v>2643</v>
      </c>
      <c r="C769">
        <v>2455</v>
      </c>
      <c r="D769">
        <v>2021</v>
      </c>
      <c r="E769" t="s">
        <v>2452</v>
      </c>
      <c r="F769" t="s">
        <v>4905</v>
      </c>
      <c r="I769" t="s">
        <v>6635</v>
      </c>
      <c r="J769" t="s">
        <v>7680</v>
      </c>
    </row>
    <row r="770" spans="1:10" x14ac:dyDescent="0.25">
      <c r="A770">
        <v>444</v>
      </c>
      <c r="C770">
        <v>413</v>
      </c>
      <c r="D770">
        <v>2021</v>
      </c>
      <c r="E770" t="s">
        <v>411</v>
      </c>
      <c r="F770" t="s">
        <v>2933</v>
      </c>
      <c r="I770" t="s">
        <v>6176</v>
      </c>
      <c r="J770" t="s">
        <v>7680</v>
      </c>
    </row>
    <row r="771" spans="1:10" x14ac:dyDescent="0.25">
      <c r="A771">
        <v>1111</v>
      </c>
      <c r="C771">
        <v>1036</v>
      </c>
      <c r="D771">
        <v>2021</v>
      </c>
      <c r="E771" t="s">
        <v>1034</v>
      </c>
      <c r="F771" t="s">
        <v>3540</v>
      </c>
      <c r="I771" t="s">
        <v>5573</v>
      </c>
      <c r="J771" t="s">
        <v>7680</v>
      </c>
    </row>
    <row r="772" spans="1:10" x14ac:dyDescent="0.25">
      <c r="A772">
        <v>2611</v>
      </c>
      <c r="C772">
        <v>2428</v>
      </c>
      <c r="D772">
        <v>2021</v>
      </c>
      <c r="E772" t="s">
        <v>2425</v>
      </c>
      <c r="F772" t="s">
        <v>4878</v>
      </c>
      <c r="I772" t="s">
        <v>6692</v>
      </c>
      <c r="J772" t="s">
        <v>7680</v>
      </c>
    </row>
    <row r="773" spans="1:10" x14ac:dyDescent="0.25">
      <c r="A773">
        <v>1257</v>
      </c>
      <c r="C773">
        <v>1170</v>
      </c>
      <c r="D773">
        <v>2021</v>
      </c>
      <c r="E773" t="s">
        <v>1168</v>
      </c>
      <c r="F773" t="s">
        <v>3665</v>
      </c>
      <c r="I773" t="s">
        <v>5424</v>
      </c>
      <c r="J773" t="s">
        <v>7680</v>
      </c>
    </row>
    <row r="774" spans="1:10" x14ac:dyDescent="0.25">
      <c r="A774">
        <v>577</v>
      </c>
      <c r="C774">
        <v>538</v>
      </c>
      <c r="D774">
        <v>2021</v>
      </c>
      <c r="E774" t="s">
        <v>536</v>
      </c>
      <c r="F774" t="s">
        <v>3052</v>
      </c>
      <c r="I774" t="s">
        <v>6048</v>
      </c>
      <c r="J774" t="s">
        <v>7680</v>
      </c>
    </row>
    <row r="775" spans="1:10" x14ac:dyDescent="0.25">
      <c r="A775">
        <v>601</v>
      </c>
      <c r="C775">
        <v>558</v>
      </c>
      <c r="D775">
        <v>2021</v>
      </c>
      <c r="E775" t="s">
        <v>556</v>
      </c>
      <c r="F775" t="s">
        <v>3071</v>
      </c>
      <c r="I775" t="s">
        <v>6012</v>
      </c>
      <c r="J775" t="s">
        <v>7680</v>
      </c>
    </row>
    <row r="776" spans="1:10" x14ac:dyDescent="0.25">
      <c r="A776">
        <v>606</v>
      </c>
      <c r="C776">
        <v>563</v>
      </c>
      <c r="D776">
        <v>2021</v>
      </c>
      <c r="E776" t="s">
        <v>561</v>
      </c>
      <c r="F776" t="s">
        <v>3076</v>
      </c>
      <c r="I776" t="s">
        <v>6033</v>
      </c>
      <c r="J776" t="s">
        <v>7680</v>
      </c>
    </row>
    <row r="777" spans="1:10" x14ac:dyDescent="0.25">
      <c r="A777">
        <v>2483</v>
      </c>
      <c r="C777">
        <v>2309</v>
      </c>
      <c r="D777">
        <v>2021</v>
      </c>
      <c r="E777" t="s">
        <v>2306</v>
      </c>
      <c r="F777" t="s">
        <v>7668</v>
      </c>
      <c r="G777" t="s">
        <v>5074</v>
      </c>
      <c r="I777" t="s">
        <v>7669</v>
      </c>
      <c r="J777" t="s">
        <v>7680</v>
      </c>
    </row>
    <row r="778" spans="1:10" x14ac:dyDescent="0.25">
      <c r="A778">
        <v>135</v>
      </c>
      <c r="C778">
        <v>124</v>
      </c>
      <c r="D778">
        <v>2021</v>
      </c>
      <c r="E778" t="s">
        <v>123</v>
      </c>
      <c r="F778" t="s">
        <v>2667</v>
      </c>
      <c r="I778" t="s">
        <v>5960</v>
      </c>
      <c r="J778" t="s">
        <v>7680</v>
      </c>
    </row>
    <row r="779" spans="1:10" x14ac:dyDescent="0.25">
      <c r="A779">
        <v>2754</v>
      </c>
      <c r="C779">
        <v>2556</v>
      </c>
      <c r="D779">
        <v>2021</v>
      </c>
      <c r="E779" t="s">
        <v>2553</v>
      </c>
      <c r="F779" t="s">
        <v>5003</v>
      </c>
      <c r="I779" t="s">
        <v>6718</v>
      </c>
      <c r="J779" t="s">
        <v>7680</v>
      </c>
    </row>
    <row r="780" spans="1:10" x14ac:dyDescent="0.25">
      <c r="A780">
        <v>1741</v>
      </c>
      <c r="C780">
        <v>1622</v>
      </c>
      <c r="D780">
        <v>2021</v>
      </c>
      <c r="E780" t="s">
        <v>1620</v>
      </c>
      <c r="F780" t="s">
        <v>4101</v>
      </c>
      <c r="I780" t="s">
        <v>7434</v>
      </c>
      <c r="J780" t="s">
        <v>7680</v>
      </c>
    </row>
    <row r="781" spans="1:10" x14ac:dyDescent="0.25">
      <c r="A781">
        <v>1791</v>
      </c>
      <c r="C781">
        <v>1668</v>
      </c>
      <c r="D781">
        <v>2021</v>
      </c>
      <c r="E781" t="s">
        <v>1666</v>
      </c>
      <c r="F781" t="s">
        <v>4146</v>
      </c>
      <c r="I781" t="s">
        <v>7416</v>
      </c>
      <c r="J781" t="s">
        <v>7680</v>
      </c>
    </row>
    <row r="782" spans="1:10" x14ac:dyDescent="0.25">
      <c r="A782">
        <v>23</v>
      </c>
      <c r="C782">
        <v>20</v>
      </c>
      <c r="D782">
        <v>2021</v>
      </c>
      <c r="E782" t="s">
        <v>19</v>
      </c>
      <c r="F782" t="s">
        <v>2571</v>
      </c>
      <c r="I782" t="s">
        <v>5912</v>
      </c>
      <c r="J782" t="s">
        <v>7680</v>
      </c>
    </row>
    <row r="783" spans="1:10" x14ac:dyDescent="0.25">
      <c r="A783">
        <v>568</v>
      </c>
      <c r="C783">
        <v>529</v>
      </c>
      <c r="D783">
        <v>2021</v>
      </c>
      <c r="E783" t="s">
        <v>527</v>
      </c>
      <c r="F783" t="s">
        <v>3043</v>
      </c>
      <c r="I783" t="s">
        <v>6066</v>
      </c>
      <c r="J783" t="s">
        <v>7680</v>
      </c>
    </row>
    <row r="784" spans="1:10" x14ac:dyDescent="0.25">
      <c r="A784">
        <v>2014</v>
      </c>
      <c r="C784">
        <v>1875</v>
      </c>
      <c r="D784">
        <v>2021</v>
      </c>
      <c r="E784" t="s">
        <v>1873</v>
      </c>
      <c r="F784" t="s">
        <v>4346</v>
      </c>
      <c r="I784" t="s">
        <v>7385</v>
      </c>
      <c r="J784" t="s">
        <v>7680</v>
      </c>
    </row>
    <row r="785" spans="1:10" x14ac:dyDescent="0.25">
      <c r="A785">
        <v>1619</v>
      </c>
      <c r="C785">
        <v>1508</v>
      </c>
      <c r="D785">
        <v>2021</v>
      </c>
      <c r="E785" t="s">
        <v>1506</v>
      </c>
      <c r="F785" t="s">
        <v>3991</v>
      </c>
      <c r="I785" t="s">
        <v>6954</v>
      </c>
      <c r="J785" t="s">
        <v>7680</v>
      </c>
    </row>
    <row r="786" spans="1:10" x14ac:dyDescent="0.25">
      <c r="A786">
        <v>2667</v>
      </c>
      <c r="C786">
        <v>2479</v>
      </c>
      <c r="D786">
        <v>2021</v>
      </c>
      <c r="E786" t="s">
        <v>2476</v>
      </c>
      <c r="F786" t="s">
        <v>4928</v>
      </c>
      <c r="I786" t="s">
        <v>6640</v>
      </c>
      <c r="J786" t="s">
        <v>7680</v>
      </c>
    </row>
    <row r="787" spans="1:10" x14ac:dyDescent="0.25">
      <c r="A787">
        <v>1984</v>
      </c>
      <c r="C787">
        <v>1849</v>
      </c>
      <c r="D787">
        <v>2021</v>
      </c>
      <c r="E787" t="s">
        <v>1847</v>
      </c>
      <c r="F787" t="s">
        <v>4320</v>
      </c>
      <c r="I787" t="s">
        <v>7253</v>
      </c>
      <c r="J787" t="s">
        <v>7680</v>
      </c>
    </row>
    <row r="788" spans="1:10" x14ac:dyDescent="0.25">
      <c r="A788">
        <v>101</v>
      </c>
      <c r="C788">
        <v>94</v>
      </c>
      <c r="D788">
        <v>2021</v>
      </c>
      <c r="E788" t="s">
        <v>93</v>
      </c>
      <c r="F788" t="s">
        <v>2638</v>
      </c>
      <c r="I788" t="s">
        <v>5962</v>
      </c>
      <c r="J788" t="s">
        <v>7680</v>
      </c>
    </row>
    <row r="789" spans="1:10" x14ac:dyDescent="0.25">
      <c r="A789">
        <v>2072</v>
      </c>
      <c r="C789">
        <v>1929</v>
      </c>
      <c r="D789">
        <v>2021</v>
      </c>
      <c r="E789" t="s">
        <v>1927</v>
      </c>
      <c r="F789" t="s">
        <v>4400</v>
      </c>
      <c r="I789" t="s">
        <v>6404</v>
      </c>
      <c r="J789" t="s">
        <v>7680</v>
      </c>
    </row>
    <row r="790" spans="1:10" x14ac:dyDescent="0.25">
      <c r="A790">
        <v>1851</v>
      </c>
      <c r="C790">
        <v>1724</v>
      </c>
      <c r="D790">
        <v>2021</v>
      </c>
      <c r="E790" t="s">
        <v>1722</v>
      </c>
      <c r="F790" t="s">
        <v>4200</v>
      </c>
      <c r="I790" t="s">
        <v>7529</v>
      </c>
      <c r="J790" t="s">
        <v>7680</v>
      </c>
    </row>
    <row r="791" spans="1:10" x14ac:dyDescent="0.25">
      <c r="A791">
        <v>1640</v>
      </c>
      <c r="C791">
        <v>1529</v>
      </c>
      <c r="D791">
        <v>2021</v>
      </c>
      <c r="E791" t="s">
        <v>1527</v>
      </c>
      <c r="F791" t="s">
        <v>4011</v>
      </c>
      <c r="I791" t="s">
        <v>7059</v>
      </c>
      <c r="J791" t="s">
        <v>7680</v>
      </c>
    </row>
    <row r="792" spans="1:10" x14ac:dyDescent="0.25">
      <c r="A792">
        <v>2016</v>
      </c>
      <c r="C792">
        <v>1877</v>
      </c>
      <c r="D792">
        <v>2021</v>
      </c>
      <c r="E792" t="s">
        <v>1875</v>
      </c>
      <c r="F792" t="s">
        <v>4348</v>
      </c>
      <c r="I792" t="s">
        <v>7383</v>
      </c>
      <c r="J792" t="s">
        <v>7680</v>
      </c>
    </row>
    <row r="793" spans="1:10" x14ac:dyDescent="0.25">
      <c r="A793">
        <v>2059</v>
      </c>
      <c r="C793">
        <v>1920</v>
      </c>
      <c r="D793">
        <v>2021</v>
      </c>
      <c r="E793" t="s">
        <v>1918</v>
      </c>
      <c r="F793" t="s">
        <v>4391</v>
      </c>
      <c r="I793" t="s">
        <v>7329</v>
      </c>
      <c r="J793" t="s">
        <v>7680</v>
      </c>
    </row>
    <row r="794" spans="1:10" x14ac:dyDescent="0.25">
      <c r="A794">
        <v>2260</v>
      </c>
      <c r="C794">
        <v>2105</v>
      </c>
      <c r="D794">
        <v>2021</v>
      </c>
      <c r="E794" t="s">
        <v>2103</v>
      </c>
      <c r="F794" t="s">
        <v>4566</v>
      </c>
      <c r="I794" t="s">
        <v>6352</v>
      </c>
      <c r="J794" t="s">
        <v>7680</v>
      </c>
    </row>
    <row r="795" spans="1:10" x14ac:dyDescent="0.25">
      <c r="A795">
        <v>1786</v>
      </c>
      <c r="C795">
        <v>1663</v>
      </c>
      <c r="D795">
        <v>2021</v>
      </c>
      <c r="E795" t="s">
        <v>1661</v>
      </c>
      <c r="F795" t="s">
        <v>4141</v>
      </c>
      <c r="I795" t="s">
        <v>7394</v>
      </c>
      <c r="J795" t="s">
        <v>7680</v>
      </c>
    </row>
    <row r="796" spans="1:10" x14ac:dyDescent="0.25">
      <c r="A796">
        <v>409</v>
      </c>
      <c r="C796">
        <v>382</v>
      </c>
      <c r="D796">
        <v>2021</v>
      </c>
      <c r="E796" t="s">
        <v>380</v>
      </c>
      <c r="F796" t="s">
        <v>2905</v>
      </c>
      <c r="H796" t="s">
        <v>5073</v>
      </c>
      <c r="I796" t="s">
        <v>6165</v>
      </c>
      <c r="J796" t="s">
        <v>7680</v>
      </c>
    </row>
    <row r="797" spans="1:10" x14ac:dyDescent="0.25">
      <c r="A797">
        <v>2017</v>
      </c>
      <c r="C797">
        <v>1878</v>
      </c>
      <c r="D797">
        <v>2021</v>
      </c>
      <c r="E797" t="s">
        <v>1876</v>
      </c>
      <c r="F797" t="s">
        <v>4349</v>
      </c>
      <c r="I797" t="s">
        <v>7382</v>
      </c>
      <c r="J797" t="s">
        <v>7680</v>
      </c>
    </row>
    <row r="798" spans="1:10" x14ac:dyDescent="0.25">
      <c r="A798">
        <v>1227</v>
      </c>
      <c r="C798">
        <v>1144</v>
      </c>
      <c r="D798">
        <v>2021</v>
      </c>
      <c r="E798" t="s">
        <v>1142</v>
      </c>
      <c r="F798" t="s">
        <v>3640</v>
      </c>
      <c r="I798" t="s">
        <v>5432</v>
      </c>
      <c r="J798" t="s">
        <v>7680</v>
      </c>
    </row>
    <row r="799" spans="1:10" x14ac:dyDescent="0.25">
      <c r="A799">
        <v>1992</v>
      </c>
      <c r="C799">
        <v>1857</v>
      </c>
      <c r="D799">
        <v>2021</v>
      </c>
      <c r="E799" t="s">
        <v>1855</v>
      </c>
      <c r="F799" t="s">
        <v>4328</v>
      </c>
      <c r="I799" t="s">
        <v>7363</v>
      </c>
      <c r="J799" t="s">
        <v>7680</v>
      </c>
    </row>
    <row r="800" spans="1:10" x14ac:dyDescent="0.25">
      <c r="A800">
        <v>1277</v>
      </c>
      <c r="C800">
        <v>1190</v>
      </c>
      <c r="D800">
        <v>2021</v>
      </c>
      <c r="E800" t="s">
        <v>1188</v>
      </c>
      <c r="F800" t="s">
        <v>3685</v>
      </c>
      <c r="I800" t="s">
        <v>5416</v>
      </c>
      <c r="J800" t="s">
        <v>7680</v>
      </c>
    </row>
    <row r="801" spans="1:10" x14ac:dyDescent="0.25">
      <c r="A801">
        <v>1319</v>
      </c>
      <c r="C801">
        <v>1228</v>
      </c>
      <c r="D801">
        <v>2021</v>
      </c>
      <c r="E801" t="s">
        <v>1226</v>
      </c>
      <c r="F801" t="s">
        <v>3721</v>
      </c>
      <c r="I801" t="s">
        <v>5505</v>
      </c>
      <c r="J801" t="s">
        <v>7680</v>
      </c>
    </row>
    <row r="802" spans="1:10" x14ac:dyDescent="0.25">
      <c r="A802">
        <v>2075</v>
      </c>
      <c r="C802">
        <v>1932</v>
      </c>
      <c r="D802">
        <v>2021</v>
      </c>
      <c r="E802" t="s">
        <v>1930</v>
      </c>
      <c r="F802" t="s">
        <v>4403</v>
      </c>
      <c r="I802" t="s">
        <v>6515</v>
      </c>
      <c r="J802" t="s">
        <v>7680</v>
      </c>
    </row>
    <row r="803" spans="1:10" x14ac:dyDescent="0.25">
      <c r="A803">
        <v>2080</v>
      </c>
      <c r="C803">
        <v>1937</v>
      </c>
      <c r="D803">
        <v>2021</v>
      </c>
      <c r="E803" t="s">
        <v>1935</v>
      </c>
      <c r="F803" t="s">
        <v>4408</v>
      </c>
      <c r="I803" t="s">
        <v>6500</v>
      </c>
      <c r="J803" t="s">
        <v>7680</v>
      </c>
    </row>
    <row r="804" spans="1:10" x14ac:dyDescent="0.25">
      <c r="A804">
        <v>1320</v>
      </c>
      <c r="C804">
        <v>1229</v>
      </c>
      <c r="D804">
        <v>2021</v>
      </c>
      <c r="E804" t="s">
        <v>1227</v>
      </c>
      <c r="F804" t="s">
        <v>3722</v>
      </c>
      <c r="I804" t="s">
        <v>5504</v>
      </c>
      <c r="J804" t="s">
        <v>7680</v>
      </c>
    </row>
    <row r="805" spans="1:10" x14ac:dyDescent="0.25">
      <c r="A805">
        <v>2120</v>
      </c>
      <c r="C805">
        <v>1977</v>
      </c>
      <c r="D805">
        <v>2021</v>
      </c>
      <c r="E805" t="s">
        <v>1975</v>
      </c>
      <c r="F805" t="s">
        <v>4447</v>
      </c>
      <c r="I805" t="s">
        <v>6462</v>
      </c>
      <c r="J805" t="s">
        <v>7680</v>
      </c>
    </row>
    <row r="806" spans="1:10" x14ac:dyDescent="0.25">
      <c r="A806">
        <v>1321</v>
      </c>
      <c r="C806">
        <v>1230</v>
      </c>
      <c r="D806">
        <v>2021</v>
      </c>
      <c r="E806" t="s">
        <v>1228</v>
      </c>
      <c r="F806" t="s">
        <v>3723</v>
      </c>
      <c r="I806" t="s">
        <v>5530</v>
      </c>
      <c r="J806" t="s">
        <v>7680</v>
      </c>
    </row>
    <row r="807" spans="1:10" x14ac:dyDescent="0.25">
      <c r="A807">
        <v>2073</v>
      </c>
      <c r="C807">
        <v>1930</v>
      </c>
      <c r="D807">
        <v>2021</v>
      </c>
      <c r="E807" t="s">
        <v>1928</v>
      </c>
      <c r="F807" t="s">
        <v>4401</v>
      </c>
      <c r="I807" t="s">
        <v>6517</v>
      </c>
      <c r="J807" t="s">
        <v>7680</v>
      </c>
    </row>
    <row r="808" spans="1:10" x14ac:dyDescent="0.25">
      <c r="A808">
        <v>2140</v>
      </c>
      <c r="C808">
        <v>1993</v>
      </c>
      <c r="D808">
        <v>2021</v>
      </c>
      <c r="E808" t="s">
        <v>1991</v>
      </c>
      <c r="F808" t="s">
        <v>4463</v>
      </c>
      <c r="I808" t="s">
        <v>6495</v>
      </c>
      <c r="J808" t="s">
        <v>7680</v>
      </c>
    </row>
    <row r="809" spans="1:10" x14ac:dyDescent="0.25">
      <c r="A809">
        <v>596</v>
      </c>
      <c r="C809">
        <v>553</v>
      </c>
      <c r="D809">
        <v>2021</v>
      </c>
      <c r="E809" t="s">
        <v>551</v>
      </c>
      <c r="F809" t="s">
        <v>3066</v>
      </c>
      <c r="I809" t="s">
        <v>6005</v>
      </c>
      <c r="J809" t="s">
        <v>7680</v>
      </c>
    </row>
    <row r="810" spans="1:10" x14ac:dyDescent="0.25">
      <c r="A810">
        <v>1978</v>
      </c>
      <c r="C810">
        <v>1843</v>
      </c>
      <c r="D810">
        <v>2021</v>
      </c>
      <c r="E810" t="s">
        <v>1841</v>
      </c>
      <c r="F810" t="s">
        <v>4314</v>
      </c>
      <c r="I810" t="s">
        <v>7257</v>
      </c>
      <c r="J810" t="s">
        <v>7680</v>
      </c>
    </row>
    <row r="811" spans="1:10" x14ac:dyDescent="0.25">
      <c r="A811">
        <v>2168</v>
      </c>
      <c r="C811">
        <v>2021</v>
      </c>
      <c r="D811">
        <v>2021</v>
      </c>
      <c r="E811" t="s">
        <v>2019</v>
      </c>
      <c r="F811" t="s">
        <v>4491</v>
      </c>
      <c r="I811" t="s">
        <v>6582</v>
      </c>
      <c r="J811" t="s">
        <v>7680</v>
      </c>
    </row>
    <row r="812" spans="1:10" x14ac:dyDescent="0.25">
      <c r="A812">
        <v>657</v>
      </c>
      <c r="C812">
        <v>610</v>
      </c>
      <c r="D812">
        <v>2021</v>
      </c>
      <c r="E812" t="s">
        <v>608</v>
      </c>
      <c r="F812" t="s">
        <v>3122</v>
      </c>
      <c r="I812" t="s">
        <v>6140</v>
      </c>
      <c r="J812" t="s">
        <v>7680</v>
      </c>
    </row>
    <row r="813" spans="1:10" x14ac:dyDescent="0.25">
      <c r="A813">
        <v>578</v>
      </c>
      <c r="C813">
        <v>539</v>
      </c>
      <c r="D813">
        <v>2021</v>
      </c>
      <c r="E813" t="s">
        <v>537</v>
      </c>
      <c r="F813" t="s">
        <v>3053</v>
      </c>
      <c r="I813" t="s">
        <v>6018</v>
      </c>
      <c r="J813" t="s">
        <v>7680</v>
      </c>
    </row>
    <row r="814" spans="1:10" x14ac:dyDescent="0.25">
      <c r="A814">
        <v>762</v>
      </c>
      <c r="C814">
        <v>711</v>
      </c>
      <c r="D814">
        <v>2021</v>
      </c>
      <c r="E814" t="s">
        <v>709</v>
      </c>
      <c r="F814" t="s">
        <v>3221</v>
      </c>
      <c r="I814" t="s">
        <v>5235</v>
      </c>
      <c r="J814" t="s">
        <v>7680</v>
      </c>
    </row>
    <row r="815" spans="1:10" x14ac:dyDescent="0.25">
      <c r="A815">
        <v>838</v>
      </c>
      <c r="C815">
        <v>779</v>
      </c>
      <c r="D815">
        <v>2021</v>
      </c>
      <c r="E815" t="s">
        <v>777</v>
      </c>
      <c r="F815" t="s">
        <v>3286</v>
      </c>
      <c r="I815" t="s">
        <v>5325</v>
      </c>
      <c r="J815" t="s">
        <v>7680</v>
      </c>
    </row>
    <row r="816" spans="1:10" x14ac:dyDescent="0.25">
      <c r="A816">
        <v>1657</v>
      </c>
      <c r="C816">
        <v>1542</v>
      </c>
      <c r="D816">
        <v>2021</v>
      </c>
      <c r="E816" t="s">
        <v>1540</v>
      </c>
      <c r="F816" t="s">
        <v>4024</v>
      </c>
      <c r="I816" t="s">
        <v>7045</v>
      </c>
      <c r="J816" t="s">
        <v>7680</v>
      </c>
    </row>
    <row r="817" spans="1:10" x14ac:dyDescent="0.25">
      <c r="A817">
        <v>2687</v>
      </c>
      <c r="C817">
        <v>2494</v>
      </c>
      <c r="D817">
        <v>2021</v>
      </c>
      <c r="E817" t="s">
        <v>2491</v>
      </c>
      <c r="F817" t="s">
        <v>4943</v>
      </c>
      <c r="I817" t="s">
        <v>6740</v>
      </c>
      <c r="J817" t="s">
        <v>7680</v>
      </c>
    </row>
    <row r="818" spans="1:10" x14ac:dyDescent="0.25">
      <c r="A818">
        <v>2225</v>
      </c>
      <c r="C818">
        <v>2074</v>
      </c>
      <c r="D818">
        <v>2021</v>
      </c>
      <c r="E818" t="s">
        <v>2072</v>
      </c>
      <c r="F818" t="s">
        <v>4539</v>
      </c>
      <c r="H818" t="s">
        <v>5073</v>
      </c>
      <c r="I818" t="s">
        <v>6572</v>
      </c>
      <c r="J818" t="s">
        <v>7680</v>
      </c>
    </row>
    <row r="819" spans="1:10" x14ac:dyDescent="0.25">
      <c r="A819">
        <v>2152</v>
      </c>
      <c r="C819">
        <v>2005</v>
      </c>
      <c r="D819">
        <v>2021</v>
      </c>
      <c r="E819" t="s">
        <v>2003</v>
      </c>
      <c r="F819" t="s">
        <v>4475</v>
      </c>
      <c r="I819" t="s">
        <v>6482</v>
      </c>
      <c r="J819" t="s">
        <v>7680</v>
      </c>
    </row>
    <row r="820" spans="1:10" x14ac:dyDescent="0.25">
      <c r="A820">
        <v>210</v>
      </c>
      <c r="C820">
        <v>195</v>
      </c>
      <c r="D820">
        <v>2021</v>
      </c>
      <c r="E820" t="s">
        <v>193</v>
      </c>
      <c r="F820" t="s">
        <v>2723</v>
      </c>
      <c r="I820" t="s">
        <v>5737</v>
      </c>
      <c r="J820" t="s">
        <v>7680</v>
      </c>
    </row>
    <row r="821" spans="1:10" x14ac:dyDescent="0.25">
      <c r="A821">
        <v>48</v>
      </c>
      <c r="C821">
        <v>45</v>
      </c>
      <c r="D821">
        <v>2021</v>
      </c>
      <c r="E821" t="s">
        <v>44</v>
      </c>
      <c r="F821" t="s">
        <v>2594</v>
      </c>
      <c r="I821" t="s">
        <v>5862</v>
      </c>
      <c r="J821" t="s">
        <v>7680</v>
      </c>
    </row>
    <row r="822" spans="1:10" x14ac:dyDescent="0.25">
      <c r="A822">
        <v>49</v>
      </c>
      <c r="C822">
        <v>46</v>
      </c>
      <c r="D822">
        <v>2021</v>
      </c>
      <c r="E822" t="s">
        <v>45</v>
      </c>
      <c r="F822" t="s">
        <v>2595</v>
      </c>
      <c r="I822" t="s">
        <v>5861</v>
      </c>
      <c r="J822" t="s">
        <v>7680</v>
      </c>
    </row>
    <row r="823" spans="1:10" x14ac:dyDescent="0.25">
      <c r="A823">
        <v>2685</v>
      </c>
      <c r="C823">
        <v>2492</v>
      </c>
      <c r="D823">
        <v>2021</v>
      </c>
      <c r="E823" t="s">
        <v>2489</v>
      </c>
      <c r="F823" t="s">
        <v>4941</v>
      </c>
      <c r="I823" t="s">
        <v>6742</v>
      </c>
      <c r="J823" t="s">
        <v>7680</v>
      </c>
    </row>
    <row r="824" spans="1:10" x14ac:dyDescent="0.25">
      <c r="A824">
        <v>2710</v>
      </c>
      <c r="C824">
        <v>2517</v>
      </c>
      <c r="D824">
        <v>2021</v>
      </c>
      <c r="E824" t="s">
        <v>2514</v>
      </c>
      <c r="F824" t="s">
        <v>4964</v>
      </c>
      <c r="I824" t="s">
        <v>6758</v>
      </c>
      <c r="J824" t="s">
        <v>7680</v>
      </c>
    </row>
    <row r="825" spans="1:10" x14ac:dyDescent="0.25">
      <c r="A825">
        <v>784</v>
      </c>
      <c r="C825">
        <v>729</v>
      </c>
      <c r="D825">
        <v>2021</v>
      </c>
      <c r="E825" t="s">
        <v>727</v>
      </c>
      <c r="F825" t="s">
        <v>3237</v>
      </c>
      <c r="I825" t="s">
        <v>5258</v>
      </c>
      <c r="J825" t="s">
        <v>7680</v>
      </c>
    </row>
    <row r="826" spans="1:10" x14ac:dyDescent="0.25">
      <c r="A826">
        <v>1289</v>
      </c>
      <c r="C826">
        <v>1202</v>
      </c>
      <c r="D826">
        <v>2021</v>
      </c>
      <c r="E826" t="s">
        <v>1200</v>
      </c>
      <c r="F826" t="s">
        <v>3697</v>
      </c>
      <c r="I826" t="s">
        <v>5413</v>
      </c>
      <c r="J826" t="s">
        <v>7680</v>
      </c>
    </row>
    <row r="827" spans="1:10" x14ac:dyDescent="0.25">
      <c r="A827">
        <v>2058</v>
      </c>
      <c r="C827">
        <v>1919</v>
      </c>
      <c r="D827">
        <v>2021</v>
      </c>
      <c r="E827" t="s">
        <v>1917</v>
      </c>
      <c r="F827" t="s">
        <v>4390</v>
      </c>
      <c r="I827" t="s">
        <v>7340</v>
      </c>
      <c r="J827" t="s">
        <v>7680</v>
      </c>
    </row>
    <row r="828" spans="1:10" x14ac:dyDescent="0.25">
      <c r="A828">
        <v>935</v>
      </c>
      <c r="C828">
        <v>872</v>
      </c>
      <c r="D828">
        <v>2021</v>
      </c>
      <c r="E828" t="s">
        <v>870</v>
      </c>
      <c r="F828" t="s">
        <v>3378</v>
      </c>
      <c r="I828" t="s">
        <v>5107</v>
      </c>
      <c r="J828" t="s">
        <v>7680</v>
      </c>
    </row>
    <row r="829" spans="1:10" x14ac:dyDescent="0.25">
      <c r="A829">
        <v>2254</v>
      </c>
      <c r="C829">
        <v>2099</v>
      </c>
      <c r="D829">
        <v>2021</v>
      </c>
      <c r="E829" t="s">
        <v>2097</v>
      </c>
      <c r="F829" t="s">
        <v>4560</v>
      </c>
      <c r="I829" t="s">
        <v>6357</v>
      </c>
      <c r="J829" t="s">
        <v>7680</v>
      </c>
    </row>
    <row r="830" spans="1:10" x14ac:dyDescent="0.25">
      <c r="A830">
        <v>2201</v>
      </c>
      <c r="C830">
        <v>2050</v>
      </c>
      <c r="D830">
        <v>2021</v>
      </c>
      <c r="E830" t="s">
        <v>2048</v>
      </c>
      <c r="F830" t="s">
        <v>4517</v>
      </c>
      <c r="I830" t="s">
        <v>6578</v>
      </c>
      <c r="J830" t="s">
        <v>7680</v>
      </c>
    </row>
    <row r="831" spans="1:10" x14ac:dyDescent="0.25">
      <c r="A831">
        <v>139</v>
      </c>
      <c r="C831">
        <v>128</v>
      </c>
      <c r="D831">
        <v>2021</v>
      </c>
      <c r="E831" t="s">
        <v>127</v>
      </c>
      <c r="F831" t="s">
        <v>2670</v>
      </c>
      <c r="I831" t="s">
        <v>5941</v>
      </c>
      <c r="J831" t="s">
        <v>7680</v>
      </c>
    </row>
    <row r="832" spans="1:10" x14ac:dyDescent="0.25">
      <c r="A832">
        <v>2167</v>
      </c>
      <c r="C832">
        <v>2020</v>
      </c>
      <c r="D832">
        <v>2021</v>
      </c>
      <c r="E832" t="s">
        <v>2018</v>
      </c>
      <c r="F832" t="s">
        <v>4490</v>
      </c>
      <c r="I832" t="s">
        <v>6583</v>
      </c>
      <c r="J832" t="s">
        <v>7680</v>
      </c>
    </row>
    <row r="833" spans="1:10" x14ac:dyDescent="0.25">
      <c r="A833">
        <v>2222</v>
      </c>
      <c r="C833">
        <v>2071</v>
      </c>
      <c r="D833">
        <v>2021</v>
      </c>
      <c r="E833" t="s">
        <v>2069</v>
      </c>
      <c r="F833" t="s">
        <v>4537</v>
      </c>
      <c r="I833" t="s">
        <v>6574</v>
      </c>
      <c r="J833" t="s">
        <v>7680</v>
      </c>
    </row>
    <row r="834" spans="1:10" x14ac:dyDescent="0.25">
      <c r="A834">
        <v>2143</v>
      </c>
      <c r="C834">
        <v>1996</v>
      </c>
      <c r="D834">
        <v>2021</v>
      </c>
      <c r="E834" t="s">
        <v>1994</v>
      </c>
      <c r="F834" t="s">
        <v>4466</v>
      </c>
      <c r="I834" t="s">
        <v>6492</v>
      </c>
      <c r="J834" t="s">
        <v>7680</v>
      </c>
    </row>
    <row r="835" spans="1:10" x14ac:dyDescent="0.25">
      <c r="A835">
        <v>1999</v>
      </c>
      <c r="C835">
        <v>1864</v>
      </c>
      <c r="D835">
        <v>2021</v>
      </c>
      <c r="E835" t="s">
        <v>1862</v>
      </c>
      <c r="F835" t="s">
        <v>4335</v>
      </c>
      <c r="I835" t="s">
        <v>7356</v>
      </c>
      <c r="J835" t="s">
        <v>7680</v>
      </c>
    </row>
    <row r="836" spans="1:10" x14ac:dyDescent="0.25">
      <c r="A836">
        <v>2116</v>
      </c>
      <c r="C836">
        <v>1973</v>
      </c>
      <c r="D836">
        <v>2021</v>
      </c>
      <c r="E836" t="s">
        <v>1971</v>
      </c>
      <c r="F836" t="s">
        <v>4443</v>
      </c>
      <c r="I836" t="s">
        <v>6476</v>
      </c>
      <c r="J836" t="s">
        <v>7680</v>
      </c>
    </row>
    <row r="837" spans="1:10" x14ac:dyDescent="0.25">
      <c r="A837">
        <v>1316</v>
      </c>
      <c r="C837">
        <v>1225</v>
      </c>
      <c r="D837">
        <v>2021</v>
      </c>
      <c r="E837" t="s">
        <v>1223</v>
      </c>
      <c r="F837" t="s">
        <v>3719</v>
      </c>
      <c r="I837" t="s">
        <v>5507</v>
      </c>
      <c r="J837" t="s">
        <v>7680</v>
      </c>
    </row>
    <row r="838" spans="1:10" x14ac:dyDescent="0.25">
      <c r="A838">
        <v>2368</v>
      </c>
      <c r="C838">
        <v>2205</v>
      </c>
      <c r="D838">
        <v>2021</v>
      </c>
      <c r="E838" t="s">
        <v>2202</v>
      </c>
      <c r="F838" t="s">
        <v>4660</v>
      </c>
      <c r="I838" t="s">
        <v>6445</v>
      </c>
      <c r="J838" t="s">
        <v>7680</v>
      </c>
    </row>
    <row r="839" spans="1:10" x14ac:dyDescent="0.25">
      <c r="A839">
        <v>1754</v>
      </c>
      <c r="C839">
        <v>1635</v>
      </c>
      <c r="D839">
        <v>2021</v>
      </c>
      <c r="E839" t="s">
        <v>1633</v>
      </c>
      <c r="F839" t="s">
        <v>4114</v>
      </c>
      <c r="I839" t="s">
        <v>7461</v>
      </c>
      <c r="J839" t="s">
        <v>7680</v>
      </c>
    </row>
    <row r="840" spans="1:10" x14ac:dyDescent="0.25">
      <c r="A840">
        <v>2192</v>
      </c>
      <c r="C840">
        <v>2041</v>
      </c>
      <c r="D840">
        <v>2021</v>
      </c>
      <c r="E840" t="s">
        <v>2039</v>
      </c>
      <c r="F840" t="s">
        <v>4508</v>
      </c>
      <c r="I840" t="s">
        <v>6616</v>
      </c>
      <c r="J840" t="s">
        <v>7680</v>
      </c>
    </row>
    <row r="841" spans="1:10" x14ac:dyDescent="0.25">
      <c r="A841">
        <v>2036</v>
      </c>
      <c r="C841">
        <v>1897</v>
      </c>
      <c r="D841">
        <v>2021</v>
      </c>
      <c r="E841" t="s">
        <v>1895</v>
      </c>
      <c r="F841" t="s">
        <v>4368</v>
      </c>
      <c r="I841" t="s">
        <v>7323</v>
      </c>
      <c r="J841" t="s">
        <v>7680</v>
      </c>
    </row>
    <row r="842" spans="1:10" x14ac:dyDescent="0.25">
      <c r="A842">
        <v>145</v>
      </c>
      <c r="C842">
        <v>134</v>
      </c>
      <c r="D842">
        <v>2021</v>
      </c>
      <c r="E842" t="s">
        <v>133</v>
      </c>
      <c r="F842" t="s">
        <v>2675</v>
      </c>
      <c r="I842" t="s">
        <v>5936</v>
      </c>
      <c r="J842" t="s">
        <v>7680</v>
      </c>
    </row>
    <row r="843" spans="1:10" x14ac:dyDescent="0.25">
      <c r="A843">
        <v>68</v>
      </c>
      <c r="C843">
        <v>61</v>
      </c>
      <c r="D843">
        <v>2021</v>
      </c>
      <c r="E843" t="s">
        <v>60</v>
      </c>
      <c r="F843" t="s">
        <v>2607</v>
      </c>
      <c r="I843" t="s">
        <v>5849</v>
      </c>
      <c r="J843" t="s">
        <v>7680</v>
      </c>
    </row>
    <row r="844" spans="1:10" x14ac:dyDescent="0.25">
      <c r="A844">
        <v>123</v>
      </c>
      <c r="C844">
        <v>112</v>
      </c>
      <c r="D844">
        <v>2021</v>
      </c>
      <c r="E844" t="s">
        <v>111</v>
      </c>
      <c r="F844" t="s">
        <v>2656</v>
      </c>
      <c r="I844" t="s">
        <v>5994</v>
      </c>
      <c r="J844" t="s">
        <v>7680</v>
      </c>
    </row>
    <row r="845" spans="1:10" x14ac:dyDescent="0.25">
      <c r="A845">
        <v>122</v>
      </c>
      <c r="C845">
        <v>111</v>
      </c>
      <c r="D845">
        <v>2021</v>
      </c>
      <c r="E845" t="s">
        <v>110</v>
      </c>
      <c r="F845" t="s">
        <v>2655</v>
      </c>
      <c r="I845" t="s">
        <v>5995</v>
      </c>
      <c r="J845" t="s">
        <v>7680</v>
      </c>
    </row>
    <row r="846" spans="1:10" x14ac:dyDescent="0.25">
      <c r="A846">
        <v>86</v>
      </c>
      <c r="C846">
        <v>79</v>
      </c>
      <c r="D846">
        <v>2021</v>
      </c>
      <c r="E846" t="s">
        <v>78</v>
      </c>
      <c r="F846" t="s">
        <v>2623</v>
      </c>
      <c r="I846" t="s">
        <v>5871</v>
      </c>
      <c r="J846" t="s">
        <v>7680</v>
      </c>
    </row>
    <row r="847" spans="1:10" x14ac:dyDescent="0.25">
      <c r="A847">
        <v>2211</v>
      </c>
      <c r="C847">
        <v>2060</v>
      </c>
      <c r="D847">
        <v>2021</v>
      </c>
      <c r="E847" t="s">
        <v>2058</v>
      </c>
      <c r="F847" t="s">
        <v>4527</v>
      </c>
      <c r="I847" t="s">
        <v>6556</v>
      </c>
      <c r="J847" t="s">
        <v>7680</v>
      </c>
    </row>
    <row r="848" spans="1:10" x14ac:dyDescent="0.25">
      <c r="A848">
        <v>2160</v>
      </c>
      <c r="C848">
        <v>2013</v>
      </c>
      <c r="D848">
        <v>2021</v>
      </c>
      <c r="E848" t="s">
        <v>2011</v>
      </c>
      <c r="F848" t="s">
        <v>4483</v>
      </c>
      <c r="I848" t="s">
        <v>6590</v>
      </c>
      <c r="J848" t="s">
        <v>7680</v>
      </c>
    </row>
    <row r="849" spans="1:10" x14ac:dyDescent="0.25">
      <c r="A849">
        <v>308</v>
      </c>
      <c r="C849">
        <v>285</v>
      </c>
      <c r="D849">
        <v>2021</v>
      </c>
      <c r="E849" t="s">
        <v>283</v>
      </c>
      <c r="F849" t="s">
        <v>2809</v>
      </c>
      <c r="I849" t="s">
        <v>5828</v>
      </c>
      <c r="J849" t="s">
        <v>7680</v>
      </c>
    </row>
    <row r="850" spans="1:10" x14ac:dyDescent="0.25">
      <c r="A850">
        <v>2178</v>
      </c>
      <c r="C850">
        <v>2031</v>
      </c>
      <c r="D850">
        <v>2021</v>
      </c>
      <c r="E850" t="s">
        <v>2029</v>
      </c>
      <c r="F850" t="s">
        <v>4498</v>
      </c>
      <c r="I850" t="s">
        <v>6615</v>
      </c>
      <c r="J850" t="s">
        <v>7680</v>
      </c>
    </row>
    <row r="851" spans="1:10" x14ac:dyDescent="0.25">
      <c r="A851">
        <v>326</v>
      </c>
      <c r="C851">
        <v>303</v>
      </c>
      <c r="D851">
        <v>2021</v>
      </c>
      <c r="E851" t="s">
        <v>301</v>
      </c>
      <c r="F851" t="s">
        <v>2827</v>
      </c>
      <c r="I851" t="s">
        <v>5783</v>
      </c>
      <c r="J851" t="s">
        <v>7680</v>
      </c>
    </row>
    <row r="852" spans="1:10" x14ac:dyDescent="0.25">
      <c r="A852">
        <v>2170</v>
      </c>
      <c r="C852">
        <v>2023</v>
      </c>
      <c r="D852">
        <v>2021</v>
      </c>
      <c r="E852" t="s">
        <v>2021</v>
      </c>
      <c r="F852" t="s">
        <v>4492</v>
      </c>
      <c r="I852" t="s">
        <v>6581</v>
      </c>
      <c r="J852" t="s">
        <v>7680</v>
      </c>
    </row>
    <row r="853" spans="1:10" x14ac:dyDescent="0.25">
      <c r="A853">
        <v>1873</v>
      </c>
      <c r="C853">
        <v>1746</v>
      </c>
      <c r="D853">
        <v>2021</v>
      </c>
      <c r="E853" t="s">
        <v>1744</v>
      </c>
      <c r="F853" t="s">
        <v>4221</v>
      </c>
      <c r="I853" t="s">
        <v>7470</v>
      </c>
      <c r="J853" t="s">
        <v>7680</v>
      </c>
    </row>
    <row r="854" spans="1:10" x14ac:dyDescent="0.25">
      <c r="A854">
        <v>152</v>
      </c>
      <c r="C854">
        <v>141</v>
      </c>
      <c r="D854">
        <v>2021</v>
      </c>
      <c r="E854" t="s">
        <v>139</v>
      </c>
      <c r="F854" t="s">
        <v>5018</v>
      </c>
      <c r="I854" t="s">
        <v>7563</v>
      </c>
      <c r="J854" t="s">
        <v>7680</v>
      </c>
    </row>
    <row r="855" spans="1:10" x14ac:dyDescent="0.25">
      <c r="A855">
        <v>1870</v>
      </c>
      <c r="C855">
        <v>1743</v>
      </c>
      <c r="D855">
        <v>2021</v>
      </c>
      <c r="E855" t="s">
        <v>1741</v>
      </c>
      <c r="F855" t="s">
        <v>4218</v>
      </c>
      <c r="I855" t="s">
        <v>7473</v>
      </c>
      <c r="J855" t="s">
        <v>7680</v>
      </c>
    </row>
    <row r="856" spans="1:10" x14ac:dyDescent="0.25">
      <c r="A856">
        <v>148</v>
      </c>
      <c r="C856">
        <v>137</v>
      </c>
      <c r="D856">
        <v>2021</v>
      </c>
      <c r="E856" t="s">
        <v>135</v>
      </c>
      <c r="F856" t="s">
        <v>5014</v>
      </c>
      <c r="I856" t="s">
        <v>7567</v>
      </c>
      <c r="J856" t="s">
        <v>7680</v>
      </c>
    </row>
    <row r="857" spans="1:10" x14ac:dyDescent="0.25">
      <c r="A857">
        <v>1872</v>
      </c>
      <c r="C857">
        <v>1745</v>
      </c>
      <c r="D857">
        <v>2021</v>
      </c>
      <c r="E857" t="s">
        <v>1743</v>
      </c>
      <c r="F857" t="s">
        <v>4220</v>
      </c>
      <c r="I857" t="s">
        <v>7471</v>
      </c>
      <c r="J857" t="s">
        <v>7680</v>
      </c>
    </row>
    <row r="858" spans="1:10" x14ac:dyDescent="0.25">
      <c r="A858">
        <v>150</v>
      </c>
      <c r="C858">
        <v>139</v>
      </c>
      <c r="D858">
        <v>2021</v>
      </c>
      <c r="E858" t="s">
        <v>137</v>
      </c>
      <c r="F858" t="s">
        <v>5016</v>
      </c>
      <c r="I858" t="s">
        <v>7565</v>
      </c>
      <c r="J858" t="s">
        <v>7680</v>
      </c>
    </row>
    <row r="859" spans="1:10" x14ac:dyDescent="0.25">
      <c r="A859">
        <v>1869</v>
      </c>
      <c r="C859">
        <v>1742</v>
      </c>
      <c r="D859">
        <v>2021</v>
      </c>
      <c r="E859" t="s">
        <v>1740</v>
      </c>
      <c r="F859" t="s">
        <v>4217</v>
      </c>
      <c r="H859" t="s">
        <v>5073</v>
      </c>
      <c r="I859" t="s">
        <v>7474</v>
      </c>
      <c r="J859" t="s">
        <v>7680</v>
      </c>
    </row>
    <row r="860" spans="1:10" x14ac:dyDescent="0.25">
      <c r="A860">
        <v>1871</v>
      </c>
      <c r="C860">
        <v>1744</v>
      </c>
      <c r="D860">
        <v>2021</v>
      </c>
      <c r="E860" t="s">
        <v>1742</v>
      </c>
      <c r="F860" t="s">
        <v>4219</v>
      </c>
      <c r="I860" t="s">
        <v>7472</v>
      </c>
      <c r="J860" t="s">
        <v>7680</v>
      </c>
    </row>
    <row r="861" spans="1:10" x14ac:dyDescent="0.25">
      <c r="A861">
        <v>154</v>
      </c>
      <c r="C861">
        <v>143</v>
      </c>
      <c r="D861">
        <v>2021</v>
      </c>
      <c r="E861" t="s">
        <v>141</v>
      </c>
      <c r="F861" t="s">
        <v>5020</v>
      </c>
      <c r="I861" t="s">
        <v>7561</v>
      </c>
      <c r="J861" t="s">
        <v>7680</v>
      </c>
    </row>
    <row r="862" spans="1:10" x14ac:dyDescent="0.25">
      <c r="A862">
        <v>1875</v>
      </c>
      <c r="C862">
        <v>1748</v>
      </c>
      <c r="D862">
        <v>2021</v>
      </c>
      <c r="E862" t="s">
        <v>1746</v>
      </c>
      <c r="F862" t="s">
        <v>4223</v>
      </c>
      <c r="I862" t="s">
        <v>7495</v>
      </c>
      <c r="J862" t="s">
        <v>7680</v>
      </c>
    </row>
    <row r="863" spans="1:10" x14ac:dyDescent="0.25">
      <c r="A863">
        <v>149</v>
      </c>
      <c r="C863">
        <v>138</v>
      </c>
      <c r="D863">
        <v>2021</v>
      </c>
      <c r="E863" t="s">
        <v>136</v>
      </c>
      <c r="F863" t="s">
        <v>5015</v>
      </c>
      <c r="I863" t="s">
        <v>7566</v>
      </c>
      <c r="J863" t="s">
        <v>7680</v>
      </c>
    </row>
    <row r="864" spans="1:10" x14ac:dyDescent="0.25">
      <c r="A864">
        <v>1874</v>
      </c>
      <c r="C864">
        <v>1747</v>
      </c>
      <c r="D864">
        <v>2021</v>
      </c>
      <c r="E864" t="s">
        <v>1745</v>
      </c>
      <c r="F864" t="s">
        <v>4222</v>
      </c>
      <c r="H864" t="s">
        <v>5073</v>
      </c>
      <c r="I864" t="s">
        <v>7469</v>
      </c>
      <c r="J864" t="s">
        <v>7680</v>
      </c>
    </row>
    <row r="865" spans="1:10" x14ac:dyDescent="0.25">
      <c r="A865">
        <v>153</v>
      </c>
      <c r="C865">
        <v>142</v>
      </c>
      <c r="D865">
        <v>2021</v>
      </c>
      <c r="E865" t="s">
        <v>140</v>
      </c>
      <c r="F865" t="s">
        <v>5019</v>
      </c>
      <c r="I865" t="s">
        <v>7562</v>
      </c>
      <c r="J865" t="s">
        <v>7680</v>
      </c>
    </row>
    <row r="866" spans="1:10" x14ac:dyDescent="0.25">
      <c r="A866">
        <v>954</v>
      </c>
      <c r="C866">
        <v>887</v>
      </c>
      <c r="D866">
        <v>2021</v>
      </c>
      <c r="E866" t="s">
        <v>885</v>
      </c>
      <c r="F866" t="s">
        <v>3393</v>
      </c>
      <c r="I866" t="s">
        <v>5101</v>
      </c>
      <c r="J866" t="s">
        <v>7680</v>
      </c>
    </row>
    <row r="867" spans="1:10" x14ac:dyDescent="0.25">
      <c r="A867">
        <v>1560</v>
      </c>
      <c r="C867">
        <v>1453</v>
      </c>
      <c r="D867">
        <v>2021</v>
      </c>
      <c r="E867" t="s">
        <v>1451</v>
      </c>
      <c r="F867" t="s">
        <v>3941</v>
      </c>
      <c r="I867" t="s">
        <v>6977</v>
      </c>
      <c r="J867" t="s">
        <v>7680</v>
      </c>
    </row>
    <row r="868" spans="1:10" x14ac:dyDescent="0.25">
      <c r="A868">
        <v>116</v>
      </c>
      <c r="C868">
        <v>109</v>
      </c>
      <c r="D868">
        <v>2021</v>
      </c>
      <c r="E868" t="s">
        <v>108</v>
      </c>
      <c r="F868" t="s">
        <v>2653</v>
      </c>
      <c r="I868" t="s">
        <v>5997</v>
      </c>
      <c r="J868" t="s">
        <v>7680</v>
      </c>
    </row>
    <row r="869" spans="1:10" x14ac:dyDescent="0.25">
      <c r="A869">
        <v>142</v>
      </c>
      <c r="C869">
        <v>131</v>
      </c>
      <c r="D869">
        <v>2021</v>
      </c>
      <c r="E869" t="s">
        <v>130</v>
      </c>
      <c r="F869" t="s">
        <v>2673</v>
      </c>
      <c r="I869" t="s">
        <v>5938</v>
      </c>
      <c r="J869" t="s">
        <v>7680</v>
      </c>
    </row>
    <row r="870" spans="1:10" x14ac:dyDescent="0.25">
      <c r="A870">
        <v>1093</v>
      </c>
      <c r="C870">
        <v>1018</v>
      </c>
      <c r="D870">
        <v>2021</v>
      </c>
      <c r="E870" t="s">
        <v>1016</v>
      </c>
      <c r="F870" t="s">
        <v>3523</v>
      </c>
      <c r="I870" t="s">
        <v>5551</v>
      </c>
      <c r="J870" t="s">
        <v>7680</v>
      </c>
    </row>
    <row r="871" spans="1:10" x14ac:dyDescent="0.25">
      <c r="A871">
        <v>282</v>
      </c>
      <c r="C871">
        <v>263</v>
      </c>
      <c r="D871">
        <v>2021</v>
      </c>
      <c r="E871" t="s">
        <v>261</v>
      </c>
      <c r="F871" t="s">
        <v>2790</v>
      </c>
      <c r="I871" t="s">
        <v>5810</v>
      </c>
      <c r="J871" t="s">
        <v>7680</v>
      </c>
    </row>
    <row r="872" spans="1:10" x14ac:dyDescent="0.25">
      <c r="A872">
        <v>1120</v>
      </c>
      <c r="C872">
        <v>1045</v>
      </c>
      <c r="D872">
        <v>2021</v>
      </c>
      <c r="E872" t="s">
        <v>1043</v>
      </c>
      <c r="F872" t="s">
        <v>3549</v>
      </c>
      <c r="I872" t="s">
        <v>5564</v>
      </c>
      <c r="J872" t="s">
        <v>7680</v>
      </c>
    </row>
    <row r="873" spans="1:10" x14ac:dyDescent="0.25">
      <c r="A873">
        <v>2240</v>
      </c>
      <c r="C873">
        <v>2089</v>
      </c>
      <c r="D873">
        <v>2021</v>
      </c>
      <c r="E873" t="s">
        <v>2087</v>
      </c>
      <c r="F873" t="s">
        <v>4550</v>
      </c>
      <c r="I873" t="s">
        <v>6560</v>
      </c>
      <c r="J873" t="s">
        <v>7680</v>
      </c>
    </row>
    <row r="874" spans="1:10" x14ac:dyDescent="0.25">
      <c r="A874">
        <v>76</v>
      </c>
      <c r="C874">
        <v>69</v>
      </c>
      <c r="D874">
        <v>2021</v>
      </c>
      <c r="E874" t="s">
        <v>68</v>
      </c>
      <c r="F874" t="s">
        <v>2614</v>
      </c>
      <c r="I874" t="s">
        <v>5880</v>
      </c>
      <c r="J874" t="s">
        <v>7680</v>
      </c>
    </row>
    <row r="875" spans="1:10" x14ac:dyDescent="0.25">
      <c r="A875">
        <v>835</v>
      </c>
      <c r="C875">
        <v>776</v>
      </c>
      <c r="D875">
        <v>2021</v>
      </c>
      <c r="E875" t="s">
        <v>774</v>
      </c>
      <c r="F875" t="s">
        <v>3283</v>
      </c>
      <c r="I875" t="s">
        <v>5377</v>
      </c>
      <c r="J875" t="s">
        <v>7680</v>
      </c>
    </row>
    <row r="876" spans="1:10" x14ac:dyDescent="0.25">
      <c r="A876">
        <v>918</v>
      </c>
      <c r="C876">
        <v>855</v>
      </c>
      <c r="D876">
        <v>2021</v>
      </c>
      <c r="E876" t="s">
        <v>853</v>
      </c>
      <c r="F876" t="s">
        <v>3361</v>
      </c>
      <c r="I876" t="s">
        <v>5094</v>
      </c>
      <c r="J876" t="s">
        <v>7680</v>
      </c>
    </row>
    <row r="877" spans="1:10" x14ac:dyDescent="0.25">
      <c r="A877">
        <v>1276</v>
      </c>
      <c r="C877">
        <v>1189</v>
      </c>
      <c r="D877">
        <v>2021</v>
      </c>
      <c r="E877" t="s">
        <v>1187</v>
      </c>
      <c r="F877" t="s">
        <v>3684</v>
      </c>
      <c r="I877" t="s">
        <v>5414</v>
      </c>
      <c r="J877" t="s">
        <v>7680</v>
      </c>
    </row>
    <row r="878" spans="1:10" x14ac:dyDescent="0.25">
      <c r="A878">
        <v>74</v>
      </c>
      <c r="C878">
        <v>67</v>
      </c>
      <c r="D878">
        <v>2021</v>
      </c>
      <c r="E878" t="s">
        <v>66</v>
      </c>
      <c r="F878" t="s">
        <v>2627</v>
      </c>
      <c r="I878" t="s">
        <v>5867</v>
      </c>
      <c r="J878" t="s">
        <v>7680</v>
      </c>
    </row>
    <row r="879" spans="1:10" x14ac:dyDescent="0.25">
      <c r="A879">
        <v>1784</v>
      </c>
      <c r="C879">
        <v>1661</v>
      </c>
      <c r="D879">
        <v>2021</v>
      </c>
      <c r="E879" t="s">
        <v>1659</v>
      </c>
      <c r="F879" t="s">
        <v>4139</v>
      </c>
      <c r="I879" t="s">
        <v>7396</v>
      </c>
      <c r="J879" t="s">
        <v>7680</v>
      </c>
    </row>
    <row r="880" spans="1:10" x14ac:dyDescent="0.25">
      <c r="A880">
        <v>761</v>
      </c>
      <c r="C880">
        <v>710</v>
      </c>
      <c r="D880">
        <v>2021</v>
      </c>
      <c r="E880" t="s">
        <v>708</v>
      </c>
      <c r="F880" t="s">
        <v>3220</v>
      </c>
      <c r="I880" t="s">
        <v>5236</v>
      </c>
      <c r="J880" t="s">
        <v>7680</v>
      </c>
    </row>
    <row r="881" spans="1:10" x14ac:dyDescent="0.25">
      <c r="A881">
        <v>1946</v>
      </c>
      <c r="C881">
        <v>1815</v>
      </c>
      <c r="D881">
        <v>2021</v>
      </c>
      <c r="E881" t="s">
        <v>1813</v>
      </c>
      <c r="F881" t="s">
        <v>4286</v>
      </c>
      <c r="I881" t="s">
        <v>7246</v>
      </c>
      <c r="J881" t="s">
        <v>7680</v>
      </c>
    </row>
    <row r="882" spans="1:10" x14ac:dyDescent="0.25">
      <c r="A882">
        <v>132</v>
      </c>
      <c r="C882">
        <v>121</v>
      </c>
      <c r="D882">
        <v>2021</v>
      </c>
      <c r="E882" t="s">
        <v>120</v>
      </c>
      <c r="F882" t="s">
        <v>2664</v>
      </c>
      <c r="I882" t="s">
        <v>5986</v>
      </c>
      <c r="J882" t="s">
        <v>7680</v>
      </c>
    </row>
    <row r="883" spans="1:10" x14ac:dyDescent="0.25">
      <c r="A883">
        <v>64</v>
      </c>
      <c r="C883">
        <v>57</v>
      </c>
      <c r="D883">
        <v>2021</v>
      </c>
      <c r="E883" t="s">
        <v>56</v>
      </c>
      <c r="F883" t="s">
        <v>2603</v>
      </c>
      <c r="I883" t="s">
        <v>5853</v>
      </c>
      <c r="J883" t="s">
        <v>7680</v>
      </c>
    </row>
    <row r="884" spans="1:10" x14ac:dyDescent="0.25">
      <c r="A884">
        <v>66</v>
      </c>
      <c r="C884">
        <v>59</v>
      </c>
      <c r="D884">
        <v>2021</v>
      </c>
      <c r="E884" t="s">
        <v>58</v>
      </c>
      <c r="F884" t="s">
        <v>2605</v>
      </c>
      <c r="I884" t="s">
        <v>5851</v>
      </c>
      <c r="J884" t="s">
        <v>7680</v>
      </c>
    </row>
    <row r="885" spans="1:10" x14ac:dyDescent="0.25">
      <c r="A885">
        <v>69</v>
      </c>
      <c r="C885">
        <v>62</v>
      </c>
      <c r="D885">
        <v>2021</v>
      </c>
      <c r="E885" t="s">
        <v>61</v>
      </c>
      <c r="F885" t="s">
        <v>2608</v>
      </c>
      <c r="I885" t="s">
        <v>5874</v>
      </c>
      <c r="J885" t="s">
        <v>7680</v>
      </c>
    </row>
    <row r="886" spans="1:10" x14ac:dyDescent="0.25">
      <c r="A886">
        <v>67</v>
      </c>
      <c r="C886">
        <v>60</v>
      </c>
      <c r="D886">
        <v>2021</v>
      </c>
      <c r="E886" t="s">
        <v>59</v>
      </c>
      <c r="F886" t="s">
        <v>2606</v>
      </c>
      <c r="I886" t="s">
        <v>5850</v>
      </c>
      <c r="J886" t="s">
        <v>7680</v>
      </c>
    </row>
    <row r="887" spans="1:10" x14ac:dyDescent="0.25">
      <c r="A887">
        <v>2206</v>
      </c>
      <c r="C887">
        <v>2055</v>
      </c>
      <c r="D887">
        <v>2021</v>
      </c>
      <c r="E887" t="s">
        <v>2053</v>
      </c>
      <c r="F887" t="s">
        <v>4522</v>
      </c>
      <c r="I887" t="s">
        <v>6551</v>
      </c>
      <c r="J887" t="s">
        <v>7680</v>
      </c>
    </row>
    <row r="888" spans="1:10" x14ac:dyDescent="0.25">
      <c r="A888">
        <v>71</v>
      </c>
      <c r="C888">
        <v>64</v>
      </c>
      <c r="D888">
        <v>2021</v>
      </c>
      <c r="E888" t="s">
        <v>63</v>
      </c>
      <c r="F888" t="s">
        <v>2610</v>
      </c>
      <c r="I888" t="s">
        <v>5858</v>
      </c>
      <c r="J888" t="s">
        <v>7680</v>
      </c>
    </row>
    <row r="889" spans="1:10" x14ac:dyDescent="0.25">
      <c r="A889">
        <v>937</v>
      </c>
      <c r="C889">
        <v>874</v>
      </c>
      <c r="D889">
        <v>2021</v>
      </c>
      <c r="E889" t="s">
        <v>872</v>
      </c>
      <c r="F889" t="s">
        <v>3380</v>
      </c>
      <c r="I889" t="s">
        <v>5114</v>
      </c>
      <c r="J889" t="s">
        <v>7680</v>
      </c>
    </row>
    <row r="890" spans="1:10" x14ac:dyDescent="0.25">
      <c r="A890">
        <v>780</v>
      </c>
      <c r="C890">
        <v>725</v>
      </c>
      <c r="D890">
        <v>2021</v>
      </c>
      <c r="E890" t="s">
        <v>723</v>
      </c>
      <c r="F890" t="s">
        <v>3233</v>
      </c>
      <c r="I890" t="s">
        <v>5252</v>
      </c>
      <c r="J890" t="s">
        <v>7680</v>
      </c>
    </row>
    <row r="891" spans="1:10" x14ac:dyDescent="0.25">
      <c r="A891">
        <v>2465</v>
      </c>
      <c r="C891">
        <v>2292</v>
      </c>
      <c r="D891">
        <v>2021</v>
      </c>
      <c r="E891" t="s">
        <v>2289</v>
      </c>
      <c r="F891" t="s">
        <v>4746</v>
      </c>
      <c r="I891" t="s">
        <v>6786</v>
      </c>
      <c r="J891" t="s">
        <v>7680</v>
      </c>
    </row>
    <row r="892" spans="1:10" x14ac:dyDescent="0.25">
      <c r="A892">
        <v>1094</v>
      </c>
      <c r="C892">
        <v>1019</v>
      </c>
      <c r="D892">
        <v>2021</v>
      </c>
      <c r="E892" t="s">
        <v>1017</v>
      </c>
      <c r="F892" t="s">
        <v>3524</v>
      </c>
      <c r="I892" t="s">
        <v>5560</v>
      </c>
      <c r="J892" t="s">
        <v>7680</v>
      </c>
    </row>
    <row r="893" spans="1:10" x14ac:dyDescent="0.25">
      <c r="A893">
        <v>57</v>
      </c>
      <c r="C893">
        <v>54</v>
      </c>
      <c r="D893">
        <v>2021</v>
      </c>
      <c r="E893" t="s">
        <v>53</v>
      </c>
      <c r="F893" t="s">
        <v>7595</v>
      </c>
      <c r="G893" t="s">
        <v>5074</v>
      </c>
      <c r="I893" t="s">
        <v>7596</v>
      </c>
      <c r="J893" t="s">
        <v>7680</v>
      </c>
    </row>
    <row r="894" spans="1:10" x14ac:dyDescent="0.25">
      <c r="A894">
        <v>83</v>
      </c>
      <c r="C894">
        <v>76</v>
      </c>
      <c r="D894">
        <v>2021</v>
      </c>
      <c r="E894" t="s">
        <v>75</v>
      </c>
      <c r="F894" t="s">
        <v>2620</v>
      </c>
      <c r="I894" t="s">
        <v>5885</v>
      </c>
      <c r="J894" t="s">
        <v>7680</v>
      </c>
    </row>
    <row r="895" spans="1:10" x14ac:dyDescent="0.25">
      <c r="A895">
        <v>1668</v>
      </c>
      <c r="C895">
        <v>1553</v>
      </c>
      <c r="D895">
        <v>2021</v>
      </c>
      <c r="E895" t="s">
        <v>1551</v>
      </c>
      <c r="F895" t="s">
        <v>4035</v>
      </c>
      <c r="I895" t="s">
        <v>7073</v>
      </c>
      <c r="J895" t="s">
        <v>7680</v>
      </c>
    </row>
    <row r="896" spans="1:10" x14ac:dyDescent="0.25">
      <c r="A896">
        <v>2241</v>
      </c>
      <c r="C896">
        <v>2090</v>
      </c>
      <c r="D896">
        <v>2021</v>
      </c>
      <c r="E896" t="s">
        <v>2088</v>
      </c>
      <c r="F896" t="s">
        <v>4551</v>
      </c>
      <c r="I896" t="s">
        <v>6559</v>
      </c>
      <c r="J896" t="s">
        <v>7680</v>
      </c>
    </row>
    <row r="897" spans="1:10" x14ac:dyDescent="0.25">
      <c r="A897">
        <v>1098</v>
      </c>
      <c r="C897">
        <v>1023</v>
      </c>
      <c r="D897">
        <v>2021</v>
      </c>
      <c r="E897" t="s">
        <v>1021</v>
      </c>
      <c r="F897" t="s">
        <v>3528</v>
      </c>
      <c r="I897" t="s">
        <v>5546</v>
      </c>
      <c r="J897" t="s">
        <v>7680</v>
      </c>
    </row>
    <row r="898" spans="1:10" x14ac:dyDescent="0.25">
      <c r="A898">
        <v>2262</v>
      </c>
      <c r="C898">
        <v>2107</v>
      </c>
      <c r="D898">
        <v>2021</v>
      </c>
      <c r="E898" t="s">
        <v>2105</v>
      </c>
      <c r="F898" t="s">
        <v>4569</v>
      </c>
      <c r="I898" t="s">
        <v>6349</v>
      </c>
      <c r="J898" t="s">
        <v>7680</v>
      </c>
    </row>
    <row r="899" spans="1:10" x14ac:dyDescent="0.25">
      <c r="A899">
        <v>1878</v>
      </c>
      <c r="C899">
        <v>1751</v>
      </c>
      <c r="D899">
        <v>2021</v>
      </c>
      <c r="E899" t="s">
        <v>1749</v>
      </c>
      <c r="F899" t="s">
        <v>7644</v>
      </c>
      <c r="G899" t="s">
        <v>5074</v>
      </c>
      <c r="I899" t="s">
        <v>7645</v>
      </c>
      <c r="J899" t="s">
        <v>7680</v>
      </c>
    </row>
    <row r="900" spans="1:10" x14ac:dyDescent="0.25">
      <c r="A900">
        <v>2246</v>
      </c>
      <c r="C900">
        <v>2091</v>
      </c>
      <c r="D900">
        <v>2021</v>
      </c>
      <c r="E900" t="s">
        <v>2089</v>
      </c>
      <c r="F900" t="s">
        <v>4552</v>
      </c>
      <c r="I900" t="s">
        <v>6460</v>
      </c>
      <c r="J900" t="s">
        <v>7680</v>
      </c>
    </row>
    <row r="901" spans="1:10" x14ac:dyDescent="0.25">
      <c r="A901">
        <v>2176</v>
      </c>
      <c r="C901">
        <v>2029</v>
      </c>
      <c r="D901">
        <v>2021</v>
      </c>
      <c r="E901" t="s">
        <v>2027</v>
      </c>
      <c r="F901" t="s">
        <v>7652</v>
      </c>
      <c r="G901" t="s">
        <v>5074</v>
      </c>
      <c r="I901" t="s">
        <v>7653</v>
      </c>
      <c r="J901" t="s">
        <v>7680</v>
      </c>
    </row>
    <row r="902" spans="1:10" x14ac:dyDescent="0.25">
      <c r="A902">
        <v>2210</v>
      </c>
      <c r="C902">
        <v>2059</v>
      </c>
      <c r="D902">
        <v>2021</v>
      </c>
      <c r="E902" t="s">
        <v>2057</v>
      </c>
      <c r="F902" t="s">
        <v>4526</v>
      </c>
      <c r="I902" t="s">
        <v>6548</v>
      </c>
      <c r="J902" t="s">
        <v>7680</v>
      </c>
    </row>
    <row r="903" spans="1:10" x14ac:dyDescent="0.25">
      <c r="A903">
        <v>2193</v>
      </c>
      <c r="C903">
        <v>2042</v>
      </c>
      <c r="D903">
        <v>2021</v>
      </c>
      <c r="E903" t="s">
        <v>2040</v>
      </c>
      <c r="F903" t="s">
        <v>4509</v>
      </c>
      <c r="I903" t="s">
        <v>6604</v>
      </c>
      <c r="J903" t="s">
        <v>7680</v>
      </c>
    </row>
    <row r="904" spans="1:10" x14ac:dyDescent="0.25">
      <c r="A904">
        <v>2169</v>
      </c>
      <c r="C904">
        <v>2022</v>
      </c>
      <c r="D904">
        <v>2021</v>
      </c>
      <c r="E904" t="s">
        <v>2020</v>
      </c>
      <c r="F904" t="s">
        <v>7650</v>
      </c>
      <c r="G904" t="s">
        <v>5074</v>
      </c>
      <c r="I904" t="s">
        <v>7651</v>
      </c>
      <c r="J904" t="s">
        <v>7680</v>
      </c>
    </row>
    <row r="905" spans="1:10" x14ac:dyDescent="0.25">
      <c r="A905">
        <v>2181</v>
      </c>
      <c r="C905">
        <v>2034</v>
      </c>
      <c r="D905">
        <v>2021</v>
      </c>
      <c r="E905" t="s">
        <v>2032</v>
      </c>
      <c r="F905" t="s">
        <v>4501</v>
      </c>
      <c r="I905" t="s">
        <v>6612</v>
      </c>
      <c r="J905" t="s">
        <v>7680</v>
      </c>
    </row>
    <row r="906" spans="1:10" x14ac:dyDescent="0.25">
      <c r="A906">
        <v>2136</v>
      </c>
      <c r="C906">
        <v>1989</v>
      </c>
      <c r="D906">
        <v>2021</v>
      </c>
      <c r="E906" t="s">
        <v>1987</v>
      </c>
      <c r="F906" t="s">
        <v>4459</v>
      </c>
      <c r="I906" t="s">
        <v>6472</v>
      </c>
      <c r="J906" t="s">
        <v>7680</v>
      </c>
    </row>
    <row r="907" spans="1:10" x14ac:dyDescent="0.25">
      <c r="A907">
        <v>2144</v>
      </c>
      <c r="C907">
        <v>1997</v>
      </c>
      <c r="D907">
        <v>2021</v>
      </c>
      <c r="E907" t="s">
        <v>1995</v>
      </c>
      <c r="F907" t="s">
        <v>4467</v>
      </c>
      <c r="I907" t="s">
        <v>6481</v>
      </c>
      <c r="J907" t="s">
        <v>7680</v>
      </c>
    </row>
    <row r="908" spans="1:10" x14ac:dyDescent="0.25">
      <c r="A908">
        <v>2204</v>
      </c>
      <c r="C908">
        <v>2053</v>
      </c>
      <c r="D908">
        <v>2021</v>
      </c>
      <c r="E908" t="s">
        <v>2051</v>
      </c>
      <c r="F908" t="s">
        <v>4520</v>
      </c>
      <c r="I908" t="s">
        <v>6553</v>
      </c>
      <c r="J908" t="s">
        <v>7680</v>
      </c>
    </row>
    <row r="909" spans="1:10" x14ac:dyDescent="0.25">
      <c r="A909">
        <v>2158</v>
      </c>
      <c r="C909">
        <v>2011</v>
      </c>
      <c r="D909">
        <v>2021</v>
      </c>
      <c r="E909" t="s">
        <v>2009</v>
      </c>
      <c r="F909" t="s">
        <v>4481</v>
      </c>
      <c r="I909" t="s">
        <v>6592</v>
      </c>
      <c r="J909" t="s">
        <v>7680</v>
      </c>
    </row>
    <row r="910" spans="1:10" x14ac:dyDescent="0.25">
      <c r="A910">
        <v>2189</v>
      </c>
      <c r="C910">
        <v>2038</v>
      </c>
      <c r="D910">
        <v>2021</v>
      </c>
      <c r="E910" t="s">
        <v>2036</v>
      </c>
      <c r="F910" t="s">
        <v>4505</v>
      </c>
      <c r="I910" t="s">
        <v>6608</v>
      </c>
      <c r="J910" t="s">
        <v>7680</v>
      </c>
    </row>
    <row r="911" spans="1:10" x14ac:dyDescent="0.25">
      <c r="A911">
        <v>2263</v>
      </c>
      <c r="C911">
        <v>2108</v>
      </c>
      <c r="D911">
        <v>2021</v>
      </c>
      <c r="E911" t="s">
        <v>2106</v>
      </c>
      <c r="F911" t="s">
        <v>4568</v>
      </c>
      <c r="I911" t="s">
        <v>6350</v>
      </c>
      <c r="J911" t="s">
        <v>7680</v>
      </c>
    </row>
    <row r="912" spans="1:10" x14ac:dyDescent="0.25">
      <c r="A912">
        <v>2255</v>
      </c>
      <c r="C912">
        <v>2100</v>
      </c>
      <c r="D912">
        <v>2021</v>
      </c>
      <c r="E912" t="s">
        <v>2098</v>
      </c>
      <c r="F912" t="s">
        <v>4561</v>
      </c>
      <c r="I912" t="s">
        <v>6347</v>
      </c>
      <c r="J912" t="s">
        <v>7680</v>
      </c>
    </row>
    <row r="913" spans="1:10" x14ac:dyDescent="0.25">
      <c r="A913">
        <v>2187</v>
      </c>
      <c r="C913">
        <v>2036</v>
      </c>
      <c r="D913">
        <v>2021</v>
      </c>
      <c r="E913" t="s">
        <v>2034</v>
      </c>
      <c r="F913" t="s">
        <v>4503</v>
      </c>
      <c r="I913" t="s">
        <v>6610</v>
      </c>
      <c r="J913" t="s">
        <v>7680</v>
      </c>
    </row>
    <row r="914" spans="1:10" x14ac:dyDescent="0.25">
      <c r="A914">
        <v>2133</v>
      </c>
      <c r="C914">
        <v>1986</v>
      </c>
      <c r="D914">
        <v>2021</v>
      </c>
      <c r="E914" t="s">
        <v>1984</v>
      </c>
      <c r="F914" t="s">
        <v>4456</v>
      </c>
      <c r="I914" t="s">
        <v>6463</v>
      </c>
      <c r="J914" t="s">
        <v>7680</v>
      </c>
    </row>
    <row r="915" spans="1:10" x14ac:dyDescent="0.25">
      <c r="A915">
        <v>2190</v>
      </c>
      <c r="C915">
        <v>2039</v>
      </c>
      <c r="D915">
        <v>2021</v>
      </c>
      <c r="E915" t="s">
        <v>2037</v>
      </c>
      <c r="F915" t="s">
        <v>4506</v>
      </c>
      <c r="I915" t="s">
        <v>6597</v>
      </c>
      <c r="J915" t="s">
        <v>7680</v>
      </c>
    </row>
    <row r="916" spans="1:10" x14ac:dyDescent="0.25">
      <c r="A916">
        <v>2215</v>
      </c>
      <c r="C916">
        <v>2064</v>
      </c>
      <c r="D916">
        <v>2021</v>
      </c>
      <c r="E916" t="s">
        <v>2062</v>
      </c>
      <c r="F916" t="s">
        <v>4531</v>
      </c>
      <c r="I916" t="s">
        <v>6543</v>
      </c>
      <c r="J916" t="s">
        <v>7680</v>
      </c>
    </row>
    <row r="917" spans="1:10" x14ac:dyDescent="0.25">
      <c r="A917">
        <v>2063</v>
      </c>
      <c r="C917">
        <v>1924</v>
      </c>
      <c r="D917">
        <v>2021</v>
      </c>
      <c r="E917" t="s">
        <v>1922</v>
      </c>
      <c r="F917" t="s">
        <v>4395</v>
      </c>
      <c r="I917" t="s">
        <v>7333</v>
      </c>
      <c r="J917" t="s">
        <v>7680</v>
      </c>
    </row>
    <row r="918" spans="1:10" x14ac:dyDescent="0.25">
      <c r="A918">
        <v>1815</v>
      </c>
      <c r="C918">
        <v>1692</v>
      </c>
      <c r="D918">
        <v>2021</v>
      </c>
      <c r="E918" t="s">
        <v>1690</v>
      </c>
      <c r="F918" t="s">
        <v>4168</v>
      </c>
      <c r="I918" t="s">
        <v>7522</v>
      </c>
      <c r="J918" t="s">
        <v>7680</v>
      </c>
    </row>
    <row r="919" spans="1:10" x14ac:dyDescent="0.25">
      <c r="A919">
        <v>1557</v>
      </c>
      <c r="C919">
        <v>1450</v>
      </c>
      <c r="D919">
        <v>2021</v>
      </c>
      <c r="E919" t="s">
        <v>1448</v>
      </c>
      <c r="F919" t="s">
        <v>3938</v>
      </c>
      <c r="I919" t="s">
        <v>7334</v>
      </c>
      <c r="J919" t="s">
        <v>7680</v>
      </c>
    </row>
    <row r="920" spans="1:10" x14ac:dyDescent="0.25">
      <c r="A920">
        <v>2031</v>
      </c>
      <c r="C920">
        <v>1892</v>
      </c>
      <c r="D920">
        <v>2021</v>
      </c>
      <c r="E920" t="s">
        <v>1890</v>
      </c>
      <c r="F920" t="s">
        <v>4363</v>
      </c>
      <c r="I920" t="s">
        <v>7350</v>
      </c>
      <c r="J920" t="s">
        <v>7680</v>
      </c>
    </row>
    <row r="921" spans="1:10" x14ac:dyDescent="0.25">
      <c r="A921">
        <v>2175</v>
      </c>
      <c r="C921">
        <v>2028</v>
      </c>
      <c r="D921">
        <v>2021</v>
      </c>
      <c r="E921" t="s">
        <v>2026</v>
      </c>
      <c r="F921" t="s">
        <v>5055</v>
      </c>
      <c r="I921" t="s">
        <v>7583</v>
      </c>
      <c r="J921" t="s">
        <v>7680</v>
      </c>
    </row>
    <row r="922" spans="1:10" x14ac:dyDescent="0.25">
      <c r="A922">
        <v>2221</v>
      </c>
      <c r="C922">
        <v>2070</v>
      </c>
      <c r="D922">
        <v>2021</v>
      </c>
      <c r="E922" t="s">
        <v>2068</v>
      </c>
      <c r="F922" t="s">
        <v>4536</v>
      </c>
      <c r="I922" t="s">
        <v>6567</v>
      </c>
      <c r="J922" t="s">
        <v>7680</v>
      </c>
    </row>
    <row r="923" spans="1:10" x14ac:dyDescent="0.25">
      <c r="A923">
        <v>2238</v>
      </c>
      <c r="C923">
        <v>2087</v>
      </c>
      <c r="D923">
        <v>2021</v>
      </c>
      <c r="E923" t="s">
        <v>2085</v>
      </c>
      <c r="F923" t="s">
        <v>4548</v>
      </c>
      <c r="I923" t="s">
        <v>6562</v>
      </c>
      <c r="J923" t="s">
        <v>7680</v>
      </c>
    </row>
    <row r="924" spans="1:10" x14ac:dyDescent="0.25">
      <c r="A924">
        <v>2223</v>
      </c>
      <c r="C924">
        <v>2072</v>
      </c>
      <c r="D924">
        <v>2021</v>
      </c>
      <c r="E924" t="s">
        <v>2070</v>
      </c>
      <c r="F924" t="s">
        <v>7657</v>
      </c>
      <c r="G924" t="s">
        <v>5074</v>
      </c>
      <c r="I924" t="s">
        <v>7658</v>
      </c>
      <c r="J924" t="s">
        <v>7680</v>
      </c>
    </row>
    <row r="925" spans="1:10" x14ac:dyDescent="0.25">
      <c r="A925">
        <v>2139</v>
      </c>
      <c r="C925">
        <v>1992</v>
      </c>
      <c r="D925">
        <v>2021</v>
      </c>
      <c r="E925" t="s">
        <v>1990</v>
      </c>
      <c r="F925" t="s">
        <v>4462</v>
      </c>
      <c r="I925" t="s">
        <v>6496</v>
      </c>
      <c r="J925" t="s">
        <v>7680</v>
      </c>
    </row>
    <row r="926" spans="1:10" x14ac:dyDescent="0.25">
      <c r="A926">
        <v>2154</v>
      </c>
      <c r="C926">
        <v>2007</v>
      </c>
      <c r="D926">
        <v>2021</v>
      </c>
      <c r="E926" t="s">
        <v>2005</v>
      </c>
      <c r="F926" t="s">
        <v>4477</v>
      </c>
      <c r="I926" t="s">
        <v>6598</v>
      </c>
      <c r="J926" t="s">
        <v>7680</v>
      </c>
    </row>
    <row r="927" spans="1:10" x14ac:dyDescent="0.25">
      <c r="A927">
        <v>2199</v>
      </c>
      <c r="C927">
        <v>2048</v>
      </c>
      <c r="D927">
        <v>2021</v>
      </c>
      <c r="E927" t="s">
        <v>2046</v>
      </c>
      <c r="F927" t="s">
        <v>4515</v>
      </c>
      <c r="I927" t="s">
        <v>6575</v>
      </c>
      <c r="J927" t="s">
        <v>7680</v>
      </c>
    </row>
    <row r="928" spans="1:10" x14ac:dyDescent="0.25">
      <c r="A928">
        <v>1290</v>
      </c>
      <c r="C928">
        <v>1203</v>
      </c>
      <c r="D928">
        <v>2021</v>
      </c>
      <c r="E928" t="s">
        <v>1201</v>
      </c>
      <c r="F928" t="s">
        <v>3698</v>
      </c>
      <c r="I928" t="s">
        <v>5412</v>
      </c>
      <c r="J928" t="s">
        <v>7680</v>
      </c>
    </row>
    <row r="929" spans="1:10" x14ac:dyDescent="0.25">
      <c r="A929">
        <v>421</v>
      </c>
      <c r="C929">
        <v>390</v>
      </c>
      <c r="D929">
        <v>2021</v>
      </c>
      <c r="E929" t="s">
        <v>388</v>
      </c>
      <c r="F929" t="s">
        <v>2911</v>
      </c>
      <c r="I929" t="s">
        <v>6159</v>
      </c>
      <c r="J929" t="s">
        <v>7680</v>
      </c>
    </row>
    <row r="930" spans="1:10" x14ac:dyDescent="0.25">
      <c r="A930">
        <v>2150</v>
      </c>
      <c r="C930">
        <v>2003</v>
      </c>
      <c r="D930">
        <v>2021</v>
      </c>
      <c r="E930" t="s">
        <v>2001</v>
      </c>
      <c r="F930" t="s">
        <v>4473</v>
      </c>
      <c r="I930" t="s">
        <v>6484</v>
      </c>
      <c r="J930" t="s">
        <v>7680</v>
      </c>
    </row>
    <row r="931" spans="1:10" x14ac:dyDescent="0.25">
      <c r="A931">
        <v>2156</v>
      </c>
      <c r="C931">
        <v>2009</v>
      </c>
      <c r="D931">
        <v>2021</v>
      </c>
      <c r="E931" t="s">
        <v>2007</v>
      </c>
      <c r="F931" t="s">
        <v>4479</v>
      </c>
      <c r="I931" t="s">
        <v>6594</v>
      </c>
      <c r="J931" t="s">
        <v>7680</v>
      </c>
    </row>
    <row r="932" spans="1:10" x14ac:dyDescent="0.25">
      <c r="A932">
        <v>2218</v>
      </c>
      <c r="C932">
        <v>2067</v>
      </c>
      <c r="D932">
        <v>2021</v>
      </c>
      <c r="E932" t="s">
        <v>2065</v>
      </c>
      <c r="F932" t="s">
        <v>7654</v>
      </c>
      <c r="G932" t="s">
        <v>5074</v>
      </c>
      <c r="I932" t="s">
        <v>7655</v>
      </c>
      <c r="J932" t="s">
        <v>7680</v>
      </c>
    </row>
    <row r="933" spans="1:10" x14ac:dyDescent="0.25">
      <c r="A933">
        <v>2286</v>
      </c>
      <c r="C933">
        <v>2131</v>
      </c>
      <c r="D933">
        <v>2021</v>
      </c>
      <c r="E933" t="s">
        <v>2129</v>
      </c>
      <c r="F933" t="s">
        <v>4590</v>
      </c>
      <c r="I933" t="s">
        <v>6345</v>
      </c>
      <c r="J933" t="s">
        <v>7680</v>
      </c>
    </row>
    <row r="934" spans="1:10" x14ac:dyDescent="0.25">
      <c r="A934">
        <v>462</v>
      </c>
      <c r="C934">
        <v>431</v>
      </c>
      <c r="D934">
        <v>2021</v>
      </c>
      <c r="E934" t="s">
        <v>429</v>
      </c>
      <c r="F934" t="s">
        <v>2950</v>
      </c>
      <c r="I934" t="s">
        <v>6276</v>
      </c>
      <c r="J934" t="s">
        <v>7680</v>
      </c>
    </row>
    <row r="935" spans="1:10" x14ac:dyDescent="0.25">
      <c r="A935">
        <v>2195</v>
      </c>
      <c r="C935">
        <v>2044</v>
      </c>
      <c r="D935">
        <v>2021</v>
      </c>
      <c r="E935" t="s">
        <v>2042</v>
      </c>
      <c r="F935" t="s">
        <v>4511</v>
      </c>
      <c r="I935" t="s">
        <v>6602</v>
      </c>
      <c r="J935" t="s">
        <v>7680</v>
      </c>
    </row>
    <row r="936" spans="1:10" x14ac:dyDescent="0.25">
      <c r="A936">
        <v>2163</v>
      </c>
      <c r="C936">
        <v>2016</v>
      </c>
      <c r="D936">
        <v>2021</v>
      </c>
      <c r="E936" t="s">
        <v>2014</v>
      </c>
      <c r="F936" t="s">
        <v>4486</v>
      </c>
      <c r="I936" t="s">
        <v>6577</v>
      </c>
      <c r="J936" t="s">
        <v>7680</v>
      </c>
    </row>
    <row r="937" spans="1:10" x14ac:dyDescent="0.25">
      <c r="A937">
        <v>2293</v>
      </c>
      <c r="C937">
        <v>2138</v>
      </c>
      <c r="D937">
        <v>2021</v>
      </c>
      <c r="E937" t="s">
        <v>2136</v>
      </c>
      <c r="F937" t="s">
        <v>5059</v>
      </c>
      <c r="I937" t="s">
        <v>7581</v>
      </c>
      <c r="J937" t="s">
        <v>7680</v>
      </c>
    </row>
    <row r="938" spans="1:10" x14ac:dyDescent="0.25">
      <c r="A938">
        <v>1569</v>
      </c>
      <c r="C938">
        <v>1462</v>
      </c>
      <c r="D938">
        <v>2021</v>
      </c>
      <c r="E938" t="s">
        <v>1460</v>
      </c>
      <c r="F938" t="s">
        <v>3950</v>
      </c>
      <c r="I938" t="s">
        <v>6968</v>
      </c>
      <c r="J938" t="s">
        <v>7680</v>
      </c>
    </row>
    <row r="939" spans="1:10" x14ac:dyDescent="0.25">
      <c r="A939">
        <v>2514</v>
      </c>
      <c r="C939">
        <v>2336</v>
      </c>
      <c r="D939">
        <v>2021</v>
      </c>
      <c r="E939" t="s">
        <v>2333</v>
      </c>
      <c r="F939" t="s">
        <v>4788</v>
      </c>
      <c r="I939" t="s">
        <v>6897</v>
      </c>
      <c r="J939" t="s">
        <v>7681</v>
      </c>
    </row>
    <row r="940" spans="1:10" x14ac:dyDescent="0.25">
      <c r="A940">
        <v>2513</v>
      </c>
      <c r="C940">
        <v>2335</v>
      </c>
      <c r="D940">
        <v>2021</v>
      </c>
      <c r="E940" t="s">
        <v>2332</v>
      </c>
      <c r="F940" t="s">
        <v>4787</v>
      </c>
      <c r="I940" t="s">
        <v>6898</v>
      </c>
      <c r="J940" t="s">
        <v>7681</v>
      </c>
    </row>
    <row r="941" spans="1:10" x14ac:dyDescent="0.25">
      <c r="A941">
        <v>1636</v>
      </c>
      <c r="C941">
        <v>1525</v>
      </c>
      <c r="D941">
        <v>2021</v>
      </c>
      <c r="E941" t="s">
        <v>1523</v>
      </c>
      <c r="F941" t="s">
        <v>4007</v>
      </c>
      <c r="I941" t="s">
        <v>6947</v>
      </c>
      <c r="J941" t="s">
        <v>7681</v>
      </c>
    </row>
    <row r="942" spans="1:10" x14ac:dyDescent="0.25">
      <c r="A942">
        <v>377</v>
      </c>
      <c r="C942">
        <v>350</v>
      </c>
      <c r="D942">
        <v>2021</v>
      </c>
      <c r="E942" t="s">
        <v>348</v>
      </c>
      <c r="F942" t="s">
        <v>2873</v>
      </c>
      <c r="I942" t="s">
        <v>6197</v>
      </c>
      <c r="J942" t="s">
        <v>7681</v>
      </c>
    </row>
    <row r="943" spans="1:10" x14ac:dyDescent="0.25">
      <c r="A943">
        <v>1453</v>
      </c>
      <c r="C943">
        <v>1354</v>
      </c>
      <c r="D943">
        <v>2021</v>
      </c>
      <c r="E943" t="s">
        <v>1352</v>
      </c>
      <c r="F943" t="s">
        <v>3843</v>
      </c>
      <c r="I943" t="s">
        <v>7109</v>
      </c>
      <c r="J943" t="s">
        <v>7681</v>
      </c>
    </row>
    <row r="944" spans="1:10" x14ac:dyDescent="0.25">
      <c r="A944">
        <v>639</v>
      </c>
      <c r="C944">
        <v>596</v>
      </c>
      <c r="D944">
        <v>2021</v>
      </c>
      <c r="E944" t="s">
        <v>594</v>
      </c>
      <c r="F944" t="s">
        <v>3109</v>
      </c>
      <c r="I944" t="s">
        <v>6153</v>
      </c>
      <c r="J944" t="s">
        <v>7681</v>
      </c>
    </row>
    <row r="945" spans="1:10" x14ac:dyDescent="0.25">
      <c r="A945">
        <v>1819</v>
      </c>
      <c r="C945">
        <v>1696</v>
      </c>
      <c r="D945">
        <v>2021</v>
      </c>
      <c r="E945" t="s">
        <v>1694</v>
      </c>
      <c r="F945" t="s">
        <v>4172</v>
      </c>
      <c r="I945" t="s">
        <v>7518</v>
      </c>
      <c r="J945" t="s">
        <v>7681</v>
      </c>
    </row>
    <row r="946" spans="1:10" x14ac:dyDescent="0.25">
      <c r="A946">
        <v>1656</v>
      </c>
      <c r="C946">
        <v>1541</v>
      </c>
      <c r="D946">
        <v>2021</v>
      </c>
      <c r="E946" t="s">
        <v>1539</v>
      </c>
      <c r="F946" t="s">
        <v>4023</v>
      </c>
      <c r="I946" t="s">
        <v>7046</v>
      </c>
      <c r="J946" t="s">
        <v>7681</v>
      </c>
    </row>
    <row r="947" spans="1:10" x14ac:dyDescent="0.25">
      <c r="A947">
        <v>631</v>
      </c>
      <c r="C947">
        <v>588</v>
      </c>
      <c r="D947">
        <v>2021</v>
      </c>
      <c r="E947" t="s">
        <v>586</v>
      </c>
      <c r="F947" t="s">
        <v>3101</v>
      </c>
      <c r="I947" t="s">
        <v>6123</v>
      </c>
      <c r="J947" t="s">
        <v>7681</v>
      </c>
    </row>
    <row r="948" spans="1:10" x14ac:dyDescent="0.25">
      <c r="A948">
        <v>1085</v>
      </c>
      <c r="C948">
        <v>1010</v>
      </c>
      <c r="D948">
        <v>2021</v>
      </c>
      <c r="E948" t="s">
        <v>1008</v>
      </c>
      <c r="F948" t="s">
        <v>3515</v>
      </c>
      <c r="I948" t="s">
        <v>5589</v>
      </c>
      <c r="J948" t="s">
        <v>7681</v>
      </c>
    </row>
    <row r="949" spans="1:10" x14ac:dyDescent="0.25">
      <c r="A949">
        <v>514</v>
      </c>
      <c r="C949">
        <v>479</v>
      </c>
      <c r="D949">
        <v>2021</v>
      </c>
      <c r="E949" t="s">
        <v>477</v>
      </c>
      <c r="F949" t="s">
        <v>2997</v>
      </c>
      <c r="I949" t="s">
        <v>6268</v>
      </c>
      <c r="J949" t="s">
        <v>7681</v>
      </c>
    </row>
    <row r="950" spans="1:10" x14ac:dyDescent="0.25">
      <c r="A950">
        <v>2235</v>
      </c>
      <c r="C950">
        <v>2084</v>
      </c>
      <c r="D950">
        <v>2021</v>
      </c>
      <c r="E950" t="s">
        <v>2082</v>
      </c>
      <c r="F950" t="s">
        <v>4546</v>
      </c>
      <c r="H950" t="s">
        <v>5073</v>
      </c>
      <c r="I950" t="s">
        <v>6564</v>
      </c>
      <c r="J950" t="s">
        <v>7681</v>
      </c>
    </row>
    <row r="951" spans="1:10" x14ac:dyDescent="0.25">
      <c r="A951">
        <v>2161</v>
      </c>
      <c r="C951">
        <v>2014</v>
      </c>
      <c r="D951">
        <v>2021</v>
      </c>
      <c r="E951" t="s">
        <v>2012</v>
      </c>
      <c r="F951" t="s">
        <v>4484</v>
      </c>
      <c r="I951" t="s">
        <v>6589</v>
      </c>
      <c r="J951" t="s">
        <v>7681</v>
      </c>
    </row>
    <row r="952" spans="1:10" x14ac:dyDescent="0.25">
      <c r="A952">
        <v>782</v>
      </c>
      <c r="C952">
        <v>727</v>
      </c>
      <c r="D952">
        <v>2021</v>
      </c>
      <c r="E952" t="s">
        <v>725</v>
      </c>
      <c r="F952" t="s">
        <v>3235</v>
      </c>
      <c r="I952" t="s">
        <v>5271</v>
      </c>
      <c r="J952" t="s">
        <v>7681</v>
      </c>
    </row>
    <row r="953" spans="1:10" x14ac:dyDescent="0.25">
      <c r="A953">
        <v>353</v>
      </c>
      <c r="C953">
        <v>330</v>
      </c>
      <c r="D953">
        <v>2021</v>
      </c>
      <c r="E953" t="s">
        <v>328</v>
      </c>
      <c r="F953" t="s">
        <v>2853</v>
      </c>
      <c r="I953" t="s">
        <v>5794</v>
      </c>
      <c r="J953" t="s">
        <v>7681</v>
      </c>
    </row>
    <row r="954" spans="1:10" x14ac:dyDescent="0.25">
      <c r="A954">
        <v>2110</v>
      </c>
      <c r="C954">
        <v>1967</v>
      </c>
      <c r="D954">
        <v>2021</v>
      </c>
      <c r="E954" t="s">
        <v>1965</v>
      </c>
      <c r="F954" t="s">
        <v>4437</v>
      </c>
      <c r="I954" t="s">
        <v>6520</v>
      </c>
      <c r="J954" t="s">
        <v>7681</v>
      </c>
    </row>
    <row r="955" spans="1:10" x14ac:dyDescent="0.25">
      <c r="A955">
        <v>750</v>
      </c>
      <c r="C955">
        <v>699</v>
      </c>
      <c r="D955">
        <v>2021</v>
      </c>
      <c r="E955" t="s">
        <v>697</v>
      </c>
      <c r="F955" t="s">
        <v>3209</v>
      </c>
      <c r="I955" t="s">
        <v>5247</v>
      </c>
      <c r="J955" t="s">
        <v>7681</v>
      </c>
    </row>
    <row r="956" spans="1:10" x14ac:dyDescent="0.25">
      <c r="A956">
        <v>1075</v>
      </c>
      <c r="C956">
        <v>1000</v>
      </c>
      <c r="D956">
        <v>2021</v>
      </c>
      <c r="E956" t="s">
        <v>998</v>
      </c>
      <c r="F956" t="s">
        <v>3505</v>
      </c>
      <c r="I956" t="s">
        <v>5619</v>
      </c>
      <c r="J956" t="s">
        <v>7681</v>
      </c>
    </row>
    <row r="957" spans="1:10" x14ac:dyDescent="0.25">
      <c r="A957">
        <v>1769</v>
      </c>
      <c r="C957">
        <v>1650</v>
      </c>
      <c r="D957">
        <v>2021</v>
      </c>
      <c r="E957" t="s">
        <v>1648</v>
      </c>
      <c r="F957" t="s">
        <v>4128</v>
      </c>
      <c r="H957" t="s">
        <v>5073</v>
      </c>
      <c r="I957" t="s">
        <v>7429</v>
      </c>
      <c r="J957" t="s">
        <v>7681</v>
      </c>
    </row>
    <row r="958" spans="1:10" x14ac:dyDescent="0.25">
      <c r="A958">
        <v>2141</v>
      </c>
      <c r="C958">
        <v>1994</v>
      </c>
      <c r="D958">
        <v>2021</v>
      </c>
      <c r="E958" t="s">
        <v>1992</v>
      </c>
      <c r="F958" t="s">
        <v>4464</v>
      </c>
      <c r="H958" t="s">
        <v>5073</v>
      </c>
      <c r="I958" t="s">
        <v>6494</v>
      </c>
      <c r="J958" t="s">
        <v>7681</v>
      </c>
    </row>
    <row r="959" spans="1:10" x14ac:dyDescent="0.25">
      <c r="A959">
        <v>1394</v>
      </c>
      <c r="C959">
        <v>1299</v>
      </c>
      <c r="D959">
        <v>2021</v>
      </c>
      <c r="E959" t="s">
        <v>1297</v>
      </c>
      <c r="F959" t="s">
        <v>3789</v>
      </c>
      <c r="I959" t="s">
        <v>7133</v>
      </c>
      <c r="J959" t="s">
        <v>7681</v>
      </c>
    </row>
    <row r="960" spans="1:10" x14ac:dyDescent="0.25">
      <c r="A960">
        <v>931</v>
      </c>
      <c r="C960">
        <v>868</v>
      </c>
      <c r="D960">
        <v>2021</v>
      </c>
      <c r="E960" t="s">
        <v>866</v>
      </c>
      <c r="F960" t="s">
        <v>3374</v>
      </c>
      <c r="I960" t="s">
        <v>5081</v>
      </c>
      <c r="J960" t="s">
        <v>7681</v>
      </c>
    </row>
    <row r="961" spans="1:10" x14ac:dyDescent="0.25">
      <c r="A961">
        <v>513</v>
      </c>
      <c r="C961">
        <v>478</v>
      </c>
      <c r="D961">
        <v>2021</v>
      </c>
      <c r="E961" t="s">
        <v>476</v>
      </c>
      <c r="F961" t="s">
        <v>2996</v>
      </c>
      <c r="I961" t="s">
        <v>6269</v>
      </c>
      <c r="J961" t="s">
        <v>7681</v>
      </c>
    </row>
    <row r="962" spans="1:10" x14ac:dyDescent="0.25">
      <c r="A962">
        <v>800</v>
      </c>
      <c r="C962">
        <v>745</v>
      </c>
      <c r="D962">
        <v>2021</v>
      </c>
      <c r="E962" t="s">
        <v>743</v>
      </c>
      <c r="F962" t="s">
        <v>3252</v>
      </c>
      <c r="I962" t="s">
        <v>5358</v>
      </c>
      <c r="J962" t="s">
        <v>7681</v>
      </c>
    </row>
    <row r="963" spans="1:10" x14ac:dyDescent="0.25">
      <c r="A963">
        <v>384</v>
      </c>
      <c r="C963">
        <v>357</v>
      </c>
      <c r="D963">
        <v>2021</v>
      </c>
      <c r="E963" t="s">
        <v>355</v>
      </c>
      <c r="F963" t="s">
        <v>2880</v>
      </c>
      <c r="I963" t="s">
        <v>6229</v>
      </c>
      <c r="J963" t="s">
        <v>7681</v>
      </c>
    </row>
    <row r="964" spans="1:10" x14ac:dyDescent="0.25">
      <c r="A964">
        <v>1391</v>
      </c>
      <c r="C964">
        <v>1296</v>
      </c>
      <c r="D964">
        <v>2021</v>
      </c>
      <c r="E964" t="s">
        <v>1294</v>
      </c>
      <c r="F964" t="s">
        <v>3786</v>
      </c>
      <c r="I964" t="s">
        <v>7127</v>
      </c>
      <c r="J964" t="s">
        <v>7681</v>
      </c>
    </row>
    <row r="965" spans="1:10" x14ac:dyDescent="0.25">
      <c r="A965">
        <v>346</v>
      </c>
      <c r="C965">
        <v>323</v>
      </c>
      <c r="D965">
        <v>2021</v>
      </c>
      <c r="E965" t="s">
        <v>321</v>
      </c>
      <c r="F965" t="s">
        <v>2846</v>
      </c>
      <c r="I965" t="s">
        <v>5801</v>
      </c>
      <c r="J965" t="s">
        <v>7681</v>
      </c>
    </row>
    <row r="966" spans="1:10" x14ac:dyDescent="0.25">
      <c r="A966">
        <v>1746</v>
      </c>
      <c r="C966">
        <v>1627</v>
      </c>
      <c r="D966">
        <v>2021</v>
      </c>
      <c r="E966" t="s">
        <v>1625</v>
      </c>
      <c r="F966" t="s">
        <v>4106</v>
      </c>
      <c r="I966" t="s">
        <v>7456</v>
      </c>
      <c r="J966" t="s">
        <v>7681</v>
      </c>
    </row>
    <row r="967" spans="1:10" x14ac:dyDescent="0.25">
      <c r="A967">
        <v>2594</v>
      </c>
      <c r="C967">
        <v>2412</v>
      </c>
      <c r="D967">
        <v>2021</v>
      </c>
      <c r="E967" t="s">
        <v>2409</v>
      </c>
      <c r="F967" t="s">
        <v>4862</v>
      </c>
      <c r="I967" t="s">
        <v>6671</v>
      </c>
      <c r="J967" t="s">
        <v>7681</v>
      </c>
    </row>
    <row r="968" spans="1:10" x14ac:dyDescent="0.25">
      <c r="A968">
        <v>1512</v>
      </c>
      <c r="C968">
        <v>1409</v>
      </c>
      <c r="D968">
        <v>2021</v>
      </c>
      <c r="E968" t="s">
        <v>1407</v>
      </c>
      <c r="F968" t="s">
        <v>3898</v>
      </c>
      <c r="I968" t="s">
        <v>7170</v>
      </c>
      <c r="J968" t="s">
        <v>7681</v>
      </c>
    </row>
    <row r="969" spans="1:10" x14ac:dyDescent="0.25">
      <c r="A969">
        <v>975</v>
      </c>
      <c r="C969">
        <v>908</v>
      </c>
      <c r="D969">
        <v>2021</v>
      </c>
      <c r="E969" t="s">
        <v>906</v>
      </c>
      <c r="F969" t="s">
        <v>3414</v>
      </c>
      <c r="I969" t="s">
        <v>5197</v>
      </c>
      <c r="J969" t="s">
        <v>7681</v>
      </c>
    </row>
    <row r="970" spans="1:10" x14ac:dyDescent="0.25">
      <c r="A970">
        <v>2309</v>
      </c>
      <c r="C970">
        <v>2150</v>
      </c>
      <c r="D970">
        <v>2021</v>
      </c>
      <c r="E970" t="s">
        <v>2148</v>
      </c>
      <c r="F970" t="s">
        <v>4608</v>
      </c>
      <c r="I970" t="s">
        <v>6335</v>
      </c>
      <c r="J970" t="s">
        <v>7681</v>
      </c>
    </row>
    <row r="971" spans="1:10" x14ac:dyDescent="0.25">
      <c r="A971">
        <v>1148</v>
      </c>
      <c r="C971">
        <v>1069</v>
      </c>
      <c r="D971">
        <v>2021</v>
      </c>
      <c r="E971" t="s">
        <v>1067</v>
      </c>
      <c r="F971" t="s">
        <v>3570</v>
      </c>
      <c r="I971" t="s">
        <v>5685</v>
      </c>
      <c r="J971" t="s">
        <v>7681</v>
      </c>
    </row>
    <row r="972" spans="1:10" x14ac:dyDescent="0.25">
      <c r="A972">
        <v>1336</v>
      </c>
      <c r="C972">
        <v>1245</v>
      </c>
      <c r="D972">
        <v>2021</v>
      </c>
      <c r="E972" t="s">
        <v>1243</v>
      </c>
      <c r="F972" t="s">
        <v>3738</v>
      </c>
      <c r="I972" t="s">
        <v>5527</v>
      </c>
      <c r="J972" t="s">
        <v>7681</v>
      </c>
    </row>
    <row r="973" spans="1:10" x14ac:dyDescent="0.25">
      <c r="A973">
        <v>912</v>
      </c>
      <c r="C973">
        <v>849</v>
      </c>
      <c r="D973">
        <v>2021</v>
      </c>
      <c r="E973" t="s">
        <v>847</v>
      </c>
      <c r="F973" t="s">
        <v>3355</v>
      </c>
      <c r="I973" t="s">
        <v>5139</v>
      </c>
      <c r="J973" t="s">
        <v>7681</v>
      </c>
    </row>
    <row r="974" spans="1:10" x14ac:dyDescent="0.25">
      <c r="A974">
        <v>2580</v>
      </c>
      <c r="C974">
        <v>2398</v>
      </c>
      <c r="D974">
        <v>2021</v>
      </c>
      <c r="E974" t="s">
        <v>2395</v>
      </c>
      <c r="F974" t="s">
        <v>4848</v>
      </c>
      <c r="I974" t="s">
        <v>6866</v>
      </c>
      <c r="J974" t="s">
        <v>7681</v>
      </c>
    </row>
    <row r="975" spans="1:10" x14ac:dyDescent="0.25">
      <c r="A975">
        <v>1905</v>
      </c>
      <c r="C975">
        <v>1774</v>
      </c>
      <c r="D975">
        <v>2021</v>
      </c>
      <c r="E975" t="s">
        <v>1772</v>
      </c>
      <c r="F975" t="s">
        <v>4247</v>
      </c>
      <c r="I975" t="s">
        <v>7286</v>
      </c>
      <c r="J975" t="s">
        <v>7681</v>
      </c>
    </row>
    <row r="976" spans="1:10" x14ac:dyDescent="0.25">
      <c r="A976">
        <v>892</v>
      </c>
      <c r="C976">
        <v>829</v>
      </c>
      <c r="D976">
        <v>2021</v>
      </c>
      <c r="E976" t="s">
        <v>827</v>
      </c>
      <c r="F976" t="s">
        <v>3335</v>
      </c>
      <c r="I976" t="s">
        <v>5120</v>
      </c>
      <c r="J976" t="s">
        <v>7681</v>
      </c>
    </row>
    <row r="977" spans="1:10" x14ac:dyDescent="0.25">
      <c r="A977">
        <v>779</v>
      </c>
      <c r="C977">
        <v>724</v>
      </c>
      <c r="D977">
        <v>2021</v>
      </c>
      <c r="E977" t="s">
        <v>722</v>
      </c>
      <c r="F977" t="s">
        <v>3232</v>
      </c>
      <c r="I977" t="s">
        <v>5263</v>
      </c>
      <c r="J977" t="s">
        <v>7681</v>
      </c>
    </row>
    <row r="978" spans="1:10" x14ac:dyDescent="0.25">
      <c r="A978">
        <v>1834</v>
      </c>
      <c r="C978">
        <v>1707</v>
      </c>
      <c r="D978">
        <v>2021</v>
      </c>
      <c r="E978" t="s">
        <v>1705</v>
      </c>
      <c r="F978" t="s">
        <v>4183</v>
      </c>
      <c r="I978" t="s">
        <v>7509</v>
      </c>
      <c r="J978" t="s">
        <v>7681</v>
      </c>
    </row>
    <row r="979" spans="1:10" x14ac:dyDescent="0.25">
      <c r="A979">
        <v>1305</v>
      </c>
      <c r="C979">
        <v>1214</v>
      </c>
      <c r="D979">
        <v>2021</v>
      </c>
      <c r="E979" t="s">
        <v>1212</v>
      </c>
      <c r="F979" t="s">
        <v>3709</v>
      </c>
      <c r="I979" t="s">
        <v>5517</v>
      </c>
      <c r="J979" t="s">
        <v>7681</v>
      </c>
    </row>
    <row r="980" spans="1:10" x14ac:dyDescent="0.25">
      <c r="A980">
        <v>1138</v>
      </c>
      <c r="C980">
        <v>1059</v>
      </c>
      <c r="D980">
        <v>2021</v>
      </c>
      <c r="E980" t="s">
        <v>1057</v>
      </c>
      <c r="F980" t="s">
        <v>3561</v>
      </c>
      <c r="I980" t="s">
        <v>5657</v>
      </c>
      <c r="J980" t="s">
        <v>7681</v>
      </c>
    </row>
    <row r="981" spans="1:10" x14ac:dyDescent="0.25">
      <c r="A981">
        <v>2099</v>
      </c>
      <c r="C981">
        <v>1956</v>
      </c>
      <c r="D981">
        <v>2021</v>
      </c>
      <c r="E981" t="s">
        <v>1954</v>
      </c>
      <c r="F981" t="s">
        <v>4427</v>
      </c>
      <c r="I981" t="s">
        <v>6530</v>
      </c>
      <c r="J981" t="s">
        <v>7681</v>
      </c>
    </row>
    <row r="982" spans="1:10" x14ac:dyDescent="0.25">
      <c r="A982">
        <v>372</v>
      </c>
      <c r="C982">
        <v>345</v>
      </c>
      <c r="D982">
        <v>2021</v>
      </c>
      <c r="E982" t="s">
        <v>343</v>
      </c>
      <c r="F982" t="s">
        <v>2868</v>
      </c>
      <c r="I982" t="s">
        <v>6202</v>
      </c>
      <c r="J982" t="s">
        <v>7681</v>
      </c>
    </row>
    <row r="983" spans="1:10" x14ac:dyDescent="0.25">
      <c r="A983">
        <v>698</v>
      </c>
      <c r="C983">
        <v>651</v>
      </c>
      <c r="D983">
        <v>2021</v>
      </c>
      <c r="E983" t="s">
        <v>649</v>
      </c>
      <c r="F983" t="s">
        <v>3163</v>
      </c>
      <c r="I983" t="s">
        <v>6254</v>
      </c>
      <c r="J983" t="s">
        <v>7681</v>
      </c>
    </row>
    <row r="984" spans="1:10" x14ac:dyDescent="0.25">
      <c r="A984">
        <v>538</v>
      </c>
      <c r="C984">
        <v>499</v>
      </c>
      <c r="D984">
        <v>2021</v>
      </c>
      <c r="E984" t="s">
        <v>497</v>
      </c>
      <c r="F984" t="s">
        <v>3016</v>
      </c>
      <c r="I984" t="s">
        <v>6055</v>
      </c>
      <c r="J984" t="s">
        <v>7681</v>
      </c>
    </row>
    <row r="985" spans="1:10" x14ac:dyDescent="0.25">
      <c r="A985">
        <v>1076</v>
      </c>
      <c r="C985">
        <v>1001</v>
      </c>
      <c r="D985">
        <v>2021</v>
      </c>
      <c r="E985" t="s">
        <v>999</v>
      </c>
      <c r="F985" t="s">
        <v>3506</v>
      </c>
      <c r="I985" t="s">
        <v>5607</v>
      </c>
      <c r="J985" t="s">
        <v>7681</v>
      </c>
    </row>
    <row r="986" spans="1:10" x14ac:dyDescent="0.25">
      <c r="A986">
        <v>1462</v>
      </c>
      <c r="C986">
        <v>1363</v>
      </c>
      <c r="D986">
        <v>2021</v>
      </c>
      <c r="E986" t="s">
        <v>1361</v>
      </c>
      <c r="F986" t="s">
        <v>3852</v>
      </c>
      <c r="I986" t="s">
        <v>7100</v>
      </c>
      <c r="J986" t="s">
        <v>7681</v>
      </c>
    </row>
    <row r="987" spans="1:10" x14ac:dyDescent="0.25">
      <c r="A987">
        <v>1818</v>
      </c>
      <c r="C987">
        <v>1695</v>
      </c>
      <c r="D987">
        <v>2021</v>
      </c>
      <c r="E987" t="s">
        <v>1693</v>
      </c>
      <c r="F987" t="s">
        <v>4171</v>
      </c>
      <c r="I987" t="s">
        <v>7519</v>
      </c>
      <c r="J987" t="s">
        <v>7681</v>
      </c>
    </row>
    <row r="988" spans="1:10" x14ac:dyDescent="0.25">
      <c r="A988">
        <v>1556</v>
      </c>
      <c r="C988">
        <v>1449</v>
      </c>
      <c r="D988">
        <v>2021</v>
      </c>
      <c r="E988" t="s">
        <v>1447</v>
      </c>
      <c r="F988" t="s">
        <v>3937</v>
      </c>
      <c r="I988" t="s">
        <v>6979</v>
      </c>
      <c r="J988" t="s">
        <v>7681</v>
      </c>
    </row>
    <row r="989" spans="1:10" x14ac:dyDescent="0.25">
      <c r="A989">
        <v>2096</v>
      </c>
      <c r="C989">
        <v>1953</v>
      </c>
      <c r="D989">
        <v>2021</v>
      </c>
      <c r="E989" t="s">
        <v>1951</v>
      </c>
      <c r="F989" t="s">
        <v>4424</v>
      </c>
      <c r="I989" t="s">
        <v>6533</v>
      </c>
      <c r="J989" t="s">
        <v>7681</v>
      </c>
    </row>
    <row r="990" spans="1:10" x14ac:dyDescent="0.25">
      <c r="A990">
        <v>1250</v>
      </c>
      <c r="C990">
        <v>1163</v>
      </c>
      <c r="D990">
        <v>2021</v>
      </c>
      <c r="E990" t="s">
        <v>1161</v>
      </c>
      <c r="F990" t="s">
        <v>3659</v>
      </c>
      <c r="I990" t="s">
        <v>5451</v>
      </c>
      <c r="J990" t="s">
        <v>7681</v>
      </c>
    </row>
    <row r="991" spans="1:10" x14ac:dyDescent="0.25">
      <c r="A991">
        <v>189</v>
      </c>
      <c r="C991">
        <v>174</v>
      </c>
      <c r="D991">
        <v>2021</v>
      </c>
      <c r="E991" t="s">
        <v>172</v>
      </c>
      <c r="F991" t="s">
        <v>2703</v>
      </c>
      <c r="I991" t="s">
        <v>5946</v>
      </c>
      <c r="J991" t="s">
        <v>7681</v>
      </c>
    </row>
    <row r="992" spans="1:10" x14ac:dyDescent="0.25">
      <c r="A992">
        <v>1393</v>
      </c>
      <c r="C992">
        <v>1298</v>
      </c>
      <c r="D992">
        <v>2021</v>
      </c>
      <c r="E992" t="s">
        <v>1296</v>
      </c>
      <c r="F992" t="s">
        <v>3788</v>
      </c>
      <c r="I992" t="s">
        <v>7124</v>
      </c>
      <c r="J992" t="s">
        <v>7681</v>
      </c>
    </row>
    <row r="993" spans="1:10" x14ac:dyDescent="0.25">
      <c r="A993">
        <v>2081</v>
      </c>
      <c r="C993">
        <v>1938</v>
      </c>
      <c r="D993">
        <v>2021</v>
      </c>
      <c r="E993" t="s">
        <v>1936</v>
      </c>
      <c r="F993" t="s">
        <v>4409</v>
      </c>
      <c r="I993" t="s">
        <v>6509</v>
      </c>
      <c r="J993" t="s">
        <v>7681</v>
      </c>
    </row>
    <row r="994" spans="1:10" x14ac:dyDescent="0.25">
      <c r="A994">
        <v>1392</v>
      </c>
      <c r="C994">
        <v>1297</v>
      </c>
      <c r="D994">
        <v>2021</v>
      </c>
      <c r="E994" t="s">
        <v>1295</v>
      </c>
      <c r="F994" t="s">
        <v>3787</v>
      </c>
      <c r="I994" t="s">
        <v>7126</v>
      </c>
      <c r="J994" t="s">
        <v>7681</v>
      </c>
    </row>
    <row r="995" spans="1:10" x14ac:dyDescent="0.25">
      <c r="A995">
        <v>622</v>
      </c>
      <c r="C995">
        <v>579</v>
      </c>
      <c r="D995">
        <v>2021</v>
      </c>
      <c r="E995" t="s">
        <v>577</v>
      </c>
      <c r="F995" t="s">
        <v>3092</v>
      </c>
      <c r="I995" t="s">
        <v>6132</v>
      </c>
      <c r="J995" t="s">
        <v>7681</v>
      </c>
    </row>
    <row r="996" spans="1:10" x14ac:dyDescent="0.25">
      <c r="A996">
        <v>1100</v>
      </c>
      <c r="C996">
        <v>1025</v>
      </c>
      <c r="D996">
        <v>2021</v>
      </c>
      <c r="E996" t="s">
        <v>1023</v>
      </c>
      <c r="F996" t="s">
        <v>3530</v>
      </c>
      <c r="I996" t="s">
        <v>5544</v>
      </c>
      <c r="J996" t="s">
        <v>7681</v>
      </c>
    </row>
    <row r="997" spans="1:10" x14ac:dyDescent="0.25">
      <c r="A997">
        <v>1395</v>
      </c>
      <c r="C997">
        <v>1300</v>
      </c>
      <c r="D997">
        <v>2021</v>
      </c>
      <c r="E997" t="s">
        <v>1298</v>
      </c>
      <c r="F997" t="s">
        <v>3790</v>
      </c>
      <c r="I997" t="s">
        <v>7122</v>
      </c>
      <c r="J997" t="s">
        <v>7681</v>
      </c>
    </row>
    <row r="998" spans="1:10" x14ac:dyDescent="0.25">
      <c r="A998">
        <v>2010</v>
      </c>
      <c r="C998">
        <v>1871</v>
      </c>
      <c r="D998">
        <v>2021</v>
      </c>
      <c r="E998" t="s">
        <v>1869</v>
      </c>
      <c r="F998" t="s">
        <v>4342</v>
      </c>
      <c r="I998" t="s">
        <v>7357</v>
      </c>
      <c r="J998" t="s">
        <v>7681</v>
      </c>
    </row>
    <row r="999" spans="1:10" x14ac:dyDescent="0.25">
      <c r="A999">
        <v>2097</v>
      </c>
      <c r="C999">
        <v>1954</v>
      </c>
      <c r="D999">
        <v>2021</v>
      </c>
      <c r="E999" t="s">
        <v>1952</v>
      </c>
      <c r="F999" t="s">
        <v>4425</v>
      </c>
      <c r="I999" t="s">
        <v>6532</v>
      </c>
      <c r="J999" t="s">
        <v>7681</v>
      </c>
    </row>
    <row r="1000" spans="1:10" x14ac:dyDescent="0.25">
      <c r="A1000">
        <v>580</v>
      </c>
      <c r="C1000">
        <v>541</v>
      </c>
      <c r="D1000">
        <v>2021</v>
      </c>
      <c r="E1000" t="s">
        <v>539</v>
      </c>
      <c r="F1000" t="s">
        <v>3055</v>
      </c>
      <c r="I1000" t="s">
        <v>6016</v>
      </c>
      <c r="J1000" t="s">
        <v>7681</v>
      </c>
    </row>
    <row r="1001" spans="1:10" x14ac:dyDescent="0.25">
      <c r="A1001">
        <v>597</v>
      </c>
      <c r="C1001">
        <v>554</v>
      </c>
      <c r="D1001">
        <v>2021</v>
      </c>
      <c r="E1001" t="s">
        <v>552</v>
      </c>
      <c r="F1001" t="s">
        <v>3067</v>
      </c>
      <c r="I1001" t="s">
        <v>6004</v>
      </c>
      <c r="J1001" t="s">
        <v>7681</v>
      </c>
    </row>
    <row r="1002" spans="1:10" x14ac:dyDescent="0.25">
      <c r="A1002">
        <v>2642</v>
      </c>
      <c r="C1002">
        <v>2454</v>
      </c>
      <c r="D1002">
        <v>2021</v>
      </c>
      <c r="E1002" t="s">
        <v>2451</v>
      </c>
      <c r="F1002" t="s">
        <v>4904</v>
      </c>
      <c r="I1002" t="s">
        <v>6626</v>
      </c>
      <c r="J1002" t="s">
        <v>7681</v>
      </c>
    </row>
    <row r="1003" spans="1:10" x14ac:dyDescent="0.25">
      <c r="A1003">
        <v>1396</v>
      </c>
      <c r="C1003">
        <v>1301</v>
      </c>
      <c r="D1003">
        <v>2021</v>
      </c>
      <c r="E1003" t="s">
        <v>1299</v>
      </c>
      <c r="F1003" t="s">
        <v>3791</v>
      </c>
      <c r="I1003" t="s">
        <v>7121</v>
      </c>
      <c r="J1003" t="s">
        <v>7681</v>
      </c>
    </row>
    <row r="1004" spans="1:10" x14ac:dyDescent="0.25">
      <c r="A1004">
        <v>1808</v>
      </c>
      <c r="C1004">
        <v>1685</v>
      </c>
      <c r="D1004">
        <v>2021</v>
      </c>
      <c r="E1004" t="s">
        <v>1683</v>
      </c>
      <c r="F1004" t="s">
        <v>4161</v>
      </c>
      <c r="I1004" t="s">
        <v>7413</v>
      </c>
      <c r="J1004" t="s">
        <v>7681</v>
      </c>
    </row>
    <row r="1005" spans="1:10" x14ac:dyDescent="0.25">
      <c r="A1005">
        <v>605</v>
      </c>
      <c r="C1005">
        <v>562</v>
      </c>
      <c r="D1005">
        <v>2021</v>
      </c>
      <c r="E1005" t="s">
        <v>560</v>
      </c>
      <c r="F1005" t="s">
        <v>3075</v>
      </c>
      <c r="I1005" t="s">
        <v>6034</v>
      </c>
      <c r="J1005" t="s">
        <v>7681</v>
      </c>
    </row>
    <row r="1006" spans="1:10" x14ac:dyDescent="0.25">
      <c r="A1006">
        <v>581</v>
      </c>
      <c r="C1006">
        <v>542</v>
      </c>
      <c r="D1006">
        <v>2021</v>
      </c>
      <c r="E1006" t="s">
        <v>540</v>
      </c>
      <c r="F1006" t="s">
        <v>3056</v>
      </c>
      <c r="I1006" t="s">
        <v>6015</v>
      </c>
      <c r="J1006" t="s">
        <v>7681</v>
      </c>
    </row>
    <row r="1007" spans="1:10" x14ac:dyDescent="0.25">
      <c r="A1007">
        <v>599</v>
      </c>
      <c r="C1007">
        <v>556</v>
      </c>
      <c r="D1007">
        <v>2021</v>
      </c>
      <c r="E1007" t="s">
        <v>554</v>
      </c>
      <c r="F1007" t="s">
        <v>3069</v>
      </c>
      <c r="I1007" t="s">
        <v>6029</v>
      </c>
      <c r="J1007" t="s">
        <v>7681</v>
      </c>
    </row>
    <row r="1008" spans="1:10" x14ac:dyDescent="0.25">
      <c r="A1008">
        <v>1544</v>
      </c>
      <c r="C1008">
        <v>1437</v>
      </c>
      <c r="D1008">
        <v>2021</v>
      </c>
      <c r="E1008" t="s">
        <v>1435</v>
      </c>
      <c r="F1008" t="s">
        <v>5046</v>
      </c>
      <c r="I1008" t="s">
        <v>7587</v>
      </c>
      <c r="J1008" t="s">
        <v>7681</v>
      </c>
    </row>
    <row r="1009" spans="1:10" x14ac:dyDescent="0.25">
      <c r="A1009">
        <v>1624</v>
      </c>
      <c r="C1009">
        <v>1513</v>
      </c>
      <c r="D1009">
        <v>2021</v>
      </c>
      <c r="E1009" t="s">
        <v>1511</v>
      </c>
      <c r="F1009" t="s">
        <v>3996</v>
      </c>
      <c r="I1009" t="s">
        <v>6958</v>
      </c>
      <c r="J1009" t="s">
        <v>7681</v>
      </c>
    </row>
    <row r="1010" spans="1:10" x14ac:dyDescent="0.25">
      <c r="A1010">
        <v>30</v>
      </c>
      <c r="C1010">
        <v>27</v>
      </c>
      <c r="D1010">
        <v>2021</v>
      </c>
      <c r="E1010" t="s">
        <v>26</v>
      </c>
      <c r="F1010" t="s">
        <v>2577</v>
      </c>
      <c r="I1010" t="s">
        <v>5918</v>
      </c>
      <c r="J1010" t="s">
        <v>7681</v>
      </c>
    </row>
    <row r="1011" spans="1:10" x14ac:dyDescent="0.25">
      <c r="A1011">
        <v>2214</v>
      </c>
      <c r="C1011">
        <v>2063</v>
      </c>
      <c r="D1011">
        <v>2021</v>
      </c>
      <c r="E1011" t="s">
        <v>2061</v>
      </c>
      <c r="F1011" t="s">
        <v>4530</v>
      </c>
      <c r="I1011" t="s">
        <v>6544</v>
      </c>
      <c r="J1011" t="s">
        <v>7681</v>
      </c>
    </row>
    <row r="1012" spans="1:10" x14ac:dyDescent="0.25">
      <c r="A1012">
        <v>18</v>
      </c>
      <c r="C1012">
        <v>15</v>
      </c>
      <c r="D1012">
        <v>2021</v>
      </c>
      <c r="E1012" t="s">
        <v>14</v>
      </c>
      <c r="F1012" t="s">
        <v>2568</v>
      </c>
      <c r="I1012" t="s">
        <v>5889</v>
      </c>
      <c r="J1012" t="s">
        <v>7681</v>
      </c>
    </row>
    <row r="1013" spans="1:10" x14ac:dyDescent="0.25">
      <c r="A1013">
        <v>628</v>
      </c>
      <c r="C1013">
        <v>585</v>
      </c>
      <c r="D1013">
        <v>2021</v>
      </c>
      <c r="E1013" t="s">
        <v>583</v>
      </c>
      <c r="F1013" t="s">
        <v>3098</v>
      </c>
      <c r="I1013" t="s">
        <v>6135</v>
      </c>
      <c r="J1013" t="s">
        <v>7681</v>
      </c>
    </row>
    <row r="1014" spans="1:10" x14ac:dyDescent="0.25">
      <c r="A1014">
        <v>1104</v>
      </c>
      <c r="C1014">
        <v>1029</v>
      </c>
      <c r="D1014">
        <v>2021</v>
      </c>
      <c r="E1014" t="s">
        <v>1027</v>
      </c>
      <c r="F1014" t="s">
        <v>3534</v>
      </c>
      <c r="I1014" t="s">
        <v>5552</v>
      </c>
      <c r="J1014" t="s">
        <v>7681</v>
      </c>
    </row>
    <row r="1015" spans="1:10" x14ac:dyDescent="0.25">
      <c r="A1015">
        <v>1558</v>
      </c>
      <c r="C1015">
        <v>1451</v>
      </c>
      <c r="D1015">
        <v>2021</v>
      </c>
      <c r="E1015" t="s">
        <v>1449</v>
      </c>
      <c r="F1015" t="s">
        <v>3939</v>
      </c>
      <c r="I1015" t="s">
        <v>6978</v>
      </c>
      <c r="J1015" t="s">
        <v>7681</v>
      </c>
    </row>
    <row r="1016" spans="1:10" x14ac:dyDescent="0.25">
      <c r="A1016">
        <v>1612</v>
      </c>
      <c r="C1016">
        <v>1501</v>
      </c>
      <c r="D1016">
        <v>2021</v>
      </c>
      <c r="E1016" t="s">
        <v>1499</v>
      </c>
      <c r="F1016" t="s">
        <v>3984</v>
      </c>
      <c r="I1016" t="s">
        <v>6932</v>
      </c>
      <c r="J1016" t="s">
        <v>7681</v>
      </c>
    </row>
    <row r="1017" spans="1:10" x14ac:dyDescent="0.25">
      <c r="A1017">
        <v>133</v>
      </c>
      <c r="C1017">
        <v>122</v>
      </c>
      <c r="D1017">
        <v>2021</v>
      </c>
      <c r="E1017" t="s">
        <v>121</v>
      </c>
      <c r="F1017" t="s">
        <v>2665</v>
      </c>
      <c r="I1017" t="s">
        <v>5985</v>
      </c>
      <c r="J1017" t="s">
        <v>7681</v>
      </c>
    </row>
    <row r="1018" spans="1:10" x14ac:dyDescent="0.25">
      <c r="A1018">
        <v>673</v>
      </c>
      <c r="C1018">
        <v>626</v>
      </c>
      <c r="D1018">
        <v>2021</v>
      </c>
      <c r="E1018" t="s">
        <v>624</v>
      </c>
      <c r="F1018" t="s">
        <v>3138</v>
      </c>
      <c r="I1018" t="s">
        <v>6086</v>
      </c>
      <c r="J1018" t="s">
        <v>7682</v>
      </c>
    </row>
    <row r="1019" spans="1:10" x14ac:dyDescent="0.25">
      <c r="A1019">
        <v>677</v>
      </c>
      <c r="C1019">
        <v>630</v>
      </c>
      <c r="D1019">
        <v>2021</v>
      </c>
      <c r="E1019" t="s">
        <v>628</v>
      </c>
      <c r="F1019" t="s">
        <v>3142</v>
      </c>
      <c r="I1019" t="s">
        <v>6082</v>
      </c>
      <c r="J1019" t="s">
        <v>7682</v>
      </c>
    </row>
    <row r="1020" spans="1:10" x14ac:dyDescent="0.25">
      <c r="A1020">
        <v>1637</v>
      </c>
      <c r="C1020">
        <v>1526</v>
      </c>
      <c r="D1020">
        <v>2021</v>
      </c>
      <c r="E1020" t="s">
        <v>1524</v>
      </c>
      <c r="F1020" t="s">
        <v>4008</v>
      </c>
      <c r="I1020" t="s">
        <v>6946</v>
      </c>
      <c r="J1020" t="s">
        <v>7682</v>
      </c>
    </row>
    <row r="1021" spans="1:10" x14ac:dyDescent="0.25">
      <c r="A1021">
        <v>1528</v>
      </c>
      <c r="C1021">
        <v>1425</v>
      </c>
      <c r="D1021">
        <v>2021</v>
      </c>
      <c r="E1021" t="s">
        <v>1423</v>
      </c>
      <c r="F1021" t="s">
        <v>3914</v>
      </c>
      <c r="I1021" t="s">
        <v>7181</v>
      </c>
      <c r="J1021" t="s">
        <v>7682</v>
      </c>
    </row>
    <row r="1022" spans="1:10" x14ac:dyDescent="0.25">
      <c r="A1022">
        <v>1274</v>
      </c>
      <c r="C1022">
        <v>1187</v>
      </c>
      <c r="D1022">
        <v>2021</v>
      </c>
      <c r="E1022" t="s">
        <v>1185</v>
      </c>
      <c r="F1022" t="s">
        <v>3682</v>
      </c>
      <c r="I1022" t="s">
        <v>5389</v>
      </c>
      <c r="J1022" t="s">
        <v>7682</v>
      </c>
    </row>
    <row r="1023" spans="1:10" x14ac:dyDescent="0.25">
      <c r="A1023">
        <v>2172</v>
      </c>
      <c r="C1023">
        <v>2025</v>
      </c>
      <c r="D1023">
        <v>2021</v>
      </c>
      <c r="E1023" t="s">
        <v>2023</v>
      </c>
      <c r="F1023" t="s">
        <v>4494</v>
      </c>
      <c r="I1023" t="s">
        <v>6579</v>
      </c>
      <c r="J1023" t="s">
        <v>7682</v>
      </c>
    </row>
    <row r="1024" spans="1:10" x14ac:dyDescent="0.25">
      <c r="A1024">
        <v>672</v>
      </c>
      <c r="C1024">
        <v>625</v>
      </c>
      <c r="D1024">
        <v>2021</v>
      </c>
      <c r="E1024" t="s">
        <v>623</v>
      </c>
      <c r="F1024" t="s">
        <v>3137</v>
      </c>
      <c r="I1024" t="s">
        <v>6097</v>
      </c>
      <c r="J1024" t="s">
        <v>7682</v>
      </c>
    </row>
    <row r="1025" spans="1:10" x14ac:dyDescent="0.25">
      <c r="A1025">
        <v>667</v>
      </c>
      <c r="C1025">
        <v>620</v>
      </c>
      <c r="D1025">
        <v>2021</v>
      </c>
      <c r="E1025" t="s">
        <v>618</v>
      </c>
      <c r="F1025" t="s">
        <v>3132</v>
      </c>
      <c r="I1025" t="s">
        <v>6092</v>
      </c>
      <c r="J1025" t="s">
        <v>7682</v>
      </c>
    </row>
    <row r="1026" spans="1:10" x14ac:dyDescent="0.25">
      <c r="A1026">
        <v>676</v>
      </c>
      <c r="C1026">
        <v>629</v>
      </c>
      <c r="D1026">
        <v>2021</v>
      </c>
      <c r="E1026" t="s">
        <v>627</v>
      </c>
      <c r="F1026" t="s">
        <v>3141</v>
      </c>
      <c r="I1026" t="s">
        <v>6083</v>
      </c>
      <c r="J1026" t="s">
        <v>7682</v>
      </c>
    </row>
    <row r="1027" spans="1:10" x14ac:dyDescent="0.25">
      <c r="A1027">
        <v>1679</v>
      </c>
      <c r="C1027">
        <v>1564</v>
      </c>
      <c r="D1027">
        <v>2021</v>
      </c>
      <c r="E1027" t="s">
        <v>1562</v>
      </c>
      <c r="F1027" t="s">
        <v>4045</v>
      </c>
      <c r="I1027" t="s">
        <v>7063</v>
      </c>
      <c r="J1027" t="s">
        <v>7682</v>
      </c>
    </row>
    <row r="1028" spans="1:10" x14ac:dyDescent="0.25">
      <c r="A1028">
        <v>1261</v>
      </c>
      <c r="C1028">
        <v>1174</v>
      </c>
      <c r="D1028">
        <v>2021</v>
      </c>
      <c r="E1028" t="s">
        <v>1172</v>
      </c>
      <c r="F1028" t="s">
        <v>3669</v>
      </c>
      <c r="I1028" t="s">
        <v>5402</v>
      </c>
      <c r="J1028" t="s">
        <v>7682</v>
      </c>
    </row>
    <row r="1029" spans="1:10" x14ac:dyDescent="0.25">
      <c r="A1029">
        <v>921</v>
      </c>
      <c r="C1029">
        <v>858</v>
      </c>
      <c r="D1029">
        <v>2021</v>
      </c>
      <c r="E1029" t="s">
        <v>856</v>
      </c>
      <c r="F1029" t="s">
        <v>3364</v>
      </c>
      <c r="I1029" t="s">
        <v>5091</v>
      </c>
      <c r="J1029" t="s">
        <v>7682</v>
      </c>
    </row>
    <row r="1030" spans="1:10" x14ac:dyDescent="0.25">
      <c r="A1030">
        <v>721</v>
      </c>
      <c r="C1030">
        <v>670</v>
      </c>
      <c r="D1030">
        <v>2021</v>
      </c>
      <c r="E1030" t="s">
        <v>668</v>
      </c>
      <c r="F1030" t="s">
        <v>3181</v>
      </c>
      <c r="I1030" t="s">
        <v>5275</v>
      </c>
      <c r="J1030" t="s">
        <v>7682</v>
      </c>
    </row>
    <row r="1031" spans="1:10" x14ac:dyDescent="0.25">
      <c r="A1031">
        <v>719</v>
      </c>
      <c r="C1031">
        <v>668</v>
      </c>
      <c r="D1031">
        <v>2021</v>
      </c>
      <c r="E1031" t="s">
        <v>666</v>
      </c>
      <c r="F1031" t="s">
        <v>3180</v>
      </c>
      <c r="I1031" t="s">
        <v>5277</v>
      </c>
      <c r="J1031" t="s">
        <v>7682</v>
      </c>
    </row>
    <row r="1032" spans="1:10" x14ac:dyDescent="0.25">
      <c r="A1032">
        <v>1022</v>
      </c>
      <c r="C1032">
        <v>951</v>
      </c>
      <c r="D1032">
        <v>2021</v>
      </c>
      <c r="E1032" t="s">
        <v>949</v>
      </c>
      <c r="F1032" t="s">
        <v>3456</v>
      </c>
      <c r="I1032" t="s">
        <v>5185</v>
      </c>
      <c r="J1032" t="s">
        <v>7682</v>
      </c>
    </row>
    <row r="1033" spans="1:10" x14ac:dyDescent="0.25">
      <c r="A1033">
        <v>185</v>
      </c>
      <c r="C1033">
        <v>170</v>
      </c>
      <c r="D1033">
        <v>2021</v>
      </c>
      <c r="E1033" t="s">
        <v>168</v>
      </c>
      <c r="F1033" t="s">
        <v>2700</v>
      </c>
      <c r="I1033" t="s">
        <v>5949</v>
      </c>
      <c r="J1033" t="s">
        <v>7682</v>
      </c>
    </row>
    <row r="1034" spans="1:10" x14ac:dyDescent="0.25">
      <c r="A1034">
        <v>2317</v>
      </c>
      <c r="C1034">
        <v>2158</v>
      </c>
      <c r="D1034">
        <v>2021</v>
      </c>
      <c r="E1034" t="s">
        <v>2156</v>
      </c>
      <c r="F1034" t="s">
        <v>4616</v>
      </c>
      <c r="I1034" t="s">
        <v>6339</v>
      </c>
      <c r="J1034" t="s">
        <v>7682</v>
      </c>
    </row>
    <row r="1035" spans="1:10" x14ac:dyDescent="0.25">
      <c r="A1035">
        <v>2118</v>
      </c>
      <c r="C1035">
        <v>1975</v>
      </c>
      <c r="D1035">
        <v>2021</v>
      </c>
      <c r="E1035" t="s">
        <v>1973</v>
      </c>
      <c r="F1035" t="s">
        <v>4445</v>
      </c>
      <c r="I1035" t="s">
        <v>6474</v>
      </c>
      <c r="J1035" t="s">
        <v>7682</v>
      </c>
    </row>
    <row r="1036" spans="1:10" x14ac:dyDescent="0.25">
      <c r="A1036">
        <v>441</v>
      </c>
      <c r="C1036">
        <v>410</v>
      </c>
      <c r="D1036">
        <v>2021</v>
      </c>
      <c r="E1036" t="s">
        <v>408</v>
      </c>
      <c r="F1036" t="s">
        <v>2930</v>
      </c>
      <c r="I1036" t="s">
        <v>6179</v>
      </c>
      <c r="J1036" t="s">
        <v>7682</v>
      </c>
    </row>
    <row r="1037" spans="1:10" x14ac:dyDescent="0.25">
      <c r="A1037">
        <v>1078</v>
      </c>
      <c r="C1037">
        <v>1003</v>
      </c>
      <c r="D1037">
        <v>2021</v>
      </c>
      <c r="E1037" t="s">
        <v>1001</v>
      </c>
      <c r="F1037" t="s">
        <v>3508</v>
      </c>
      <c r="I1037" t="s">
        <v>5605</v>
      </c>
      <c r="J1037" t="s">
        <v>7682</v>
      </c>
    </row>
    <row r="1038" spans="1:10" x14ac:dyDescent="0.25">
      <c r="A1038">
        <v>675</v>
      </c>
      <c r="C1038">
        <v>628</v>
      </c>
      <c r="D1038">
        <v>2021</v>
      </c>
      <c r="E1038" t="s">
        <v>626</v>
      </c>
      <c r="F1038" t="s">
        <v>3140</v>
      </c>
      <c r="I1038" t="s">
        <v>6084</v>
      </c>
      <c r="J1038" t="s">
        <v>7682</v>
      </c>
    </row>
    <row r="1039" spans="1:10" x14ac:dyDescent="0.25">
      <c r="A1039">
        <v>669</v>
      </c>
      <c r="C1039">
        <v>622</v>
      </c>
      <c r="D1039">
        <v>2021</v>
      </c>
      <c r="E1039" t="s">
        <v>620</v>
      </c>
      <c r="F1039" t="s">
        <v>3134</v>
      </c>
      <c r="I1039" t="s">
        <v>6090</v>
      </c>
      <c r="J1039" t="s">
        <v>7682</v>
      </c>
    </row>
    <row r="1040" spans="1:10" x14ac:dyDescent="0.25">
      <c r="A1040">
        <v>674</v>
      </c>
      <c r="C1040">
        <v>627</v>
      </c>
      <c r="D1040">
        <v>2021</v>
      </c>
      <c r="E1040" t="s">
        <v>625</v>
      </c>
      <c r="F1040" t="s">
        <v>3139</v>
      </c>
      <c r="I1040" t="s">
        <v>6085</v>
      </c>
      <c r="J1040" t="s">
        <v>7682</v>
      </c>
    </row>
    <row r="1041" spans="1:10" x14ac:dyDescent="0.25">
      <c r="A1041">
        <v>720</v>
      </c>
      <c r="C1041">
        <v>669</v>
      </c>
      <c r="D1041">
        <v>2021</v>
      </c>
      <c r="E1041" t="s">
        <v>667</v>
      </c>
      <c r="F1041" t="s">
        <v>5064</v>
      </c>
      <c r="I1041" t="s">
        <v>5276</v>
      </c>
      <c r="J1041" t="s">
        <v>7682</v>
      </c>
    </row>
    <row r="1042" spans="1:10" x14ac:dyDescent="0.25">
      <c r="A1042">
        <v>678</v>
      </c>
      <c r="C1042">
        <v>631</v>
      </c>
      <c r="D1042">
        <v>2021</v>
      </c>
      <c r="E1042" t="s">
        <v>629</v>
      </c>
      <c r="F1042" t="s">
        <v>3143</v>
      </c>
      <c r="I1042" t="s">
        <v>6081</v>
      </c>
      <c r="J1042" t="s">
        <v>7682</v>
      </c>
    </row>
    <row r="1043" spans="1:10" x14ac:dyDescent="0.25">
      <c r="A1043">
        <v>1615</v>
      </c>
      <c r="C1043">
        <v>1504</v>
      </c>
      <c r="D1043">
        <v>2021</v>
      </c>
      <c r="E1043" t="s">
        <v>1502</v>
      </c>
      <c r="F1043" t="s">
        <v>3987</v>
      </c>
      <c r="I1043" t="s">
        <v>6929</v>
      </c>
      <c r="J1043" t="s">
        <v>7682</v>
      </c>
    </row>
    <row r="1044" spans="1:10" x14ac:dyDescent="0.25">
      <c r="A1044">
        <v>1909</v>
      </c>
      <c r="C1044">
        <v>1778</v>
      </c>
      <c r="D1044">
        <v>2021</v>
      </c>
      <c r="E1044" t="s">
        <v>1776</v>
      </c>
      <c r="F1044" t="s">
        <v>4250</v>
      </c>
      <c r="I1044" t="s">
        <v>7283</v>
      </c>
      <c r="J1044" t="s">
        <v>7682</v>
      </c>
    </row>
    <row r="1045" spans="1:10" x14ac:dyDescent="0.25">
      <c r="A1045">
        <v>1933</v>
      </c>
      <c r="C1045">
        <v>1802</v>
      </c>
      <c r="D1045">
        <v>2021</v>
      </c>
      <c r="E1045" t="s">
        <v>1800</v>
      </c>
      <c r="F1045" t="s">
        <v>4274</v>
      </c>
      <c r="H1045" t="s">
        <v>5073</v>
      </c>
      <c r="I1045" t="s">
        <v>7309</v>
      </c>
      <c r="J1045" t="s">
        <v>7682</v>
      </c>
    </row>
    <row r="1046" spans="1:10" x14ac:dyDescent="0.25">
      <c r="A1046">
        <v>671</v>
      </c>
      <c r="C1046">
        <v>624</v>
      </c>
      <c r="D1046">
        <v>2021</v>
      </c>
      <c r="E1046" t="s">
        <v>622</v>
      </c>
      <c r="F1046" t="s">
        <v>3136</v>
      </c>
      <c r="I1046" t="s">
        <v>6088</v>
      </c>
      <c r="J1046" t="s">
        <v>7682</v>
      </c>
    </row>
    <row r="1047" spans="1:10" x14ac:dyDescent="0.25">
      <c r="A1047">
        <v>670</v>
      </c>
      <c r="C1047">
        <v>623</v>
      </c>
      <c r="D1047">
        <v>2021</v>
      </c>
      <c r="E1047" t="s">
        <v>621</v>
      </c>
      <c r="F1047" t="s">
        <v>3135</v>
      </c>
      <c r="I1047" t="s">
        <v>6079</v>
      </c>
      <c r="J1047" t="s">
        <v>7682</v>
      </c>
    </row>
    <row r="1048" spans="1:10" x14ac:dyDescent="0.25">
      <c r="A1048">
        <v>1291</v>
      </c>
      <c r="C1048">
        <v>1204</v>
      </c>
      <c r="D1048">
        <v>2021</v>
      </c>
      <c r="E1048" t="s">
        <v>1202</v>
      </c>
      <c r="F1048" t="s">
        <v>3699</v>
      </c>
      <c r="I1048" t="s">
        <v>5411</v>
      </c>
      <c r="J1048" t="s">
        <v>7682</v>
      </c>
    </row>
    <row r="1049" spans="1:10" x14ac:dyDescent="0.25">
      <c r="A1049">
        <v>1549</v>
      </c>
      <c r="C1049">
        <v>1442</v>
      </c>
      <c r="D1049">
        <v>2021</v>
      </c>
      <c r="E1049" t="s">
        <v>1440</v>
      </c>
      <c r="F1049" t="s">
        <v>3930</v>
      </c>
      <c r="I1049" t="s">
        <v>7177</v>
      </c>
      <c r="J1049" t="s">
        <v>7682</v>
      </c>
    </row>
    <row r="1050" spans="1:10" x14ac:dyDescent="0.25">
      <c r="A1050">
        <v>2409</v>
      </c>
      <c r="C1050">
        <v>2242</v>
      </c>
      <c r="D1050">
        <v>2021</v>
      </c>
      <c r="E1050" t="s">
        <v>2239</v>
      </c>
      <c r="F1050" t="s">
        <v>4697</v>
      </c>
      <c r="I1050" t="s">
        <v>6408</v>
      </c>
      <c r="J1050" t="s">
        <v>7682</v>
      </c>
    </row>
    <row r="1051" spans="1:10" x14ac:dyDescent="0.25">
      <c r="A1051">
        <v>1436</v>
      </c>
      <c r="C1051">
        <v>1337</v>
      </c>
      <c r="D1051">
        <v>2021</v>
      </c>
      <c r="E1051" t="s">
        <v>1335</v>
      </c>
      <c r="F1051" t="s">
        <v>3826</v>
      </c>
      <c r="I1051" t="s">
        <v>7087</v>
      </c>
      <c r="J1051" t="s">
        <v>7682</v>
      </c>
    </row>
    <row r="1052" spans="1:10" x14ac:dyDescent="0.25">
      <c r="A1052">
        <v>1650</v>
      </c>
      <c r="C1052">
        <v>1539</v>
      </c>
      <c r="D1052">
        <v>2021</v>
      </c>
      <c r="E1052" t="s">
        <v>1537</v>
      </c>
      <c r="F1052" t="s">
        <v>4021</v>
      </c>
      <c r="I1052" t="s">
        <v>7048</v>
      </c>
      <c r="J1052" t="s">
        <v>7682</v>
      </c>
    </row>
    <row r="1053" spans="1:10" x14ac:dyDescent="0.25">
      <c r="A1053">
        <v>318</v>
      </c>
      <c r="C1053">
        <v>295</v>
      </c>
      <c r="D1053">
        <v>2021</v>
      </c>
      <c r="E1053" t="s">
        <v>293</v>
      </c>
      <c r="F1053" t="s">
        <v>2819</v>
      </c>
      <c r="I1053" t="s">
        <v>5808</v>
      </c>
      <c r="J1053" t="s">
        <v>7682</v>
      </c>
    </row>
    <row r="1054" spans="1:10" x14ac:dyDescent="0.25">
      <c r="A1054">
        <v>583</v>
      </c>
      <c r="C1054">
        <v>544</v>
      </c>
      <c r="D1054">
        <v>2021</v>
      </c>
      <c r="E1054" t="s">
        <v>542</v>
      </c>
      <c r="F1054" t="s">
        <v>3058</v>
      </c>
      <c r="I1054" t="s">
        <v>6013</v>
      </c>
      <c r="J1054" t="s">
        <v>7682</v>
      </c>
    </row>
    <row r="1055" spans="1:10" x14ac:dyDescent="0.25">
      <c r="A1055">
        <v>668</v>
      </c>
      <c r="C1055">
        <v>621</v>
      </c>
      <c r="D1055">
        <v>2021</v>
      </c>
      <c r="E1055" t="s">
        <v>619</v>
      </c>
      <c r="F1055" t="s">
        <v>3133</v>
      </c>
      <c r="I1055" t="s">
        <v>6091</v>
      </c>
      <c r="J1055" t="s">
        <v>7682</v>
      </c>
    </row>
    <row r="1056" spans="1:10" x14ac:dyDescent="0.25">
      <c r="A1056">
        <v>1908</v>
      </c>
      <c r="C1056">
        <v>1777</v>
      </c>
      <c r="D1056">
        <v>2021</v>
      </c>
      <c r="E1056" t="s">
        <v>1775</v>
      </c>
      <c r="F1056" t="s">
        <v>4249</v>
      </c>
      <c r="I1056" t="s">
        <v>7284</v>
      </c>
      <c r="J1056" t="s">
        <v>7682</v>
      </c>
    </row>
    <row r="1057" spans="1:10" x14ac:dyDescent="0.25">
      <c r="A1057">
        <v>1260</v>
      </c>
      <c r="C1057">
        <v>1173</v>
      </c>
      <c r="D1057">
        <v>2021</v>
      </c>
      <c r="E1057" t="s">
        <v>1171</v>
      </c>
      <c r="F1057" t="s">
        <v>3668</v>
      </c>
      <c r="I1057" t="s">
        <v>5403</v>
      </c>
      <c r="J1057" t="s">
        <v>7682</v>
      </c>
    </row>
    <row r="1058" spans="1:10" x14ac:dyDescent="0.25">
      <c r="A1058">
        <v>890</v>
      </c>
      <c r="C1058">
        <v>827</v>
      </c>
      <c r="D1058">
        <v>2021</v>
      </c>
      <c r="E1058" t="s">
        <v>825</v>
      </c>
      <c r="F1058" t="s">
        <v>3333</v>
      </c>
      <c r="I1058" t="s">
        <v>5122</v>
      </c>
      <c r="J1058" t="s">
        <v>7682</v>
      </c>
    </row>
    <row r="1059" spans="1:10" x14ac:dyDescent="0.25">
      <c r="A1059">
        <v>994</v>
      </c>
      <c r="C1059">
        <v>927</v>
      </c>
      <c r="D1059">
        <v>2021</v>
      </c>
      <c r="E1059" t="s">
        <v>925</v>
      </c>
      <c r="F1059" t="s">
        <v>5037</v>
      </c>
      <c r="I1059" t="s">
        <v>7544</v>
      </c>
      <c r="J1059" t="s">
        <v>7682</v>
      </c>
    </row>
    <row r="1060" spans="1:10" x14ac:dyDescent="0.25">
      <c r="A1060">
        <v>1077</v>
      </c>
      <c r="C1060">
        <v>1002</v>
      </c>
      <c r="D1060">
        <v>2021</v>
      </c>
      <c r="E1060" t="s">
        <v>1000</v>
      </c>
      <c r="F1060" t="s">
        <v>3507</v>
      </c>
      <c r="I1060" t="s">
        <v>5606</v>
      </c>
      <c r="J1060" t="s">
        <v>7682</v>
      </c>
    </row>
    <row r="1061" spans="1:10" x14ac:dyDescent="0.25">
      <c r="A1061">
        <v>1945</v>
      </c>
      <c r="C1061">
        <v>1814</v>
      </c>
      <c r="D1061">
        <v>2021</v>
      </c>
      <c r="E1061" t="s">
        <v>1812</v>
      </c>
      <c r="F1061" t="s">
        <v>5054</v>
      </c>
      <c r="I1061" t="s">
        <v>7247</v>
      </c>
      <c r="J1061" t="s">
        <v>7682</v>
      </c>
    </row>
    <row r="1062" spans="1:10" x14ac:dyDescent="0.25">
      <c r="A1062">
        <v>2427</v>
      </c>
      <c r="C1062">
        <v>2260</v>
      </c>
      <c r="D1062">
        <v>2021</v>
      </c>
      <c r="E1062" t="s">
        <v>2257</v>
      </c>
      <c r="F1062" t="s">
        <v>4715</v>
      </c>
      <c r="I1062" t="s">
        <v>6828</v>
      </c>
      <c r="J1062" t="s">
        <v>7683</v>
      </c>
    </row>
    <row r="1063" spans="1:10" x14ac:dyDescent="0.25">
      <c r="A1063">
        <v>2463</v>
      </c>
      <c r="C1063">
        <v>2290</v>
      </c>
      <c r="D1063">
        <v>2021</v>
      </c>
      <c r="E1063" t="s">
        <v>2287</v>
      </c>
      <c r="F1063" t="s">
        <v>4744</v>
      </c>
      <c r="I1063" t="s">
        <v>6788</v>
      </c>
      <c r="J1063" t="s">
        <v>7683</v>
      </c>
    </row>
    <row r="1064" spans="1:10" x14ac:dyDescent="0.25">
      <c r="A1064">
        <v>1185</v>
      </c>
      <c r="C1064">
        <v>1102</v>
      </c>
      <c r="D1064">
        <v>2021</v>
      </c>
      <c r="E1064" t="s">
        <v>1100</v>
      </c>
      <c r="F1064" t="s">
        <v>3602</v>
      </c>
      <c r="I1064" t="s">
        <v>5637</v>
      </c>
      <c r="J1064" t="s">
        <v>7683</v>
      </c>
    </row>
    <row r="1065" spans="1:10" x14ac:dyDescent="0.25">
      <c r="A1065">
        <v>1187</v>
      </c>
      <c r="C1065">
        <v>1104</v>
      </c>
      <c r="D1065">
        <v>2021</v>
      </c>
      <c r="E1065" t="s">
        <v>1102</v>
      </c>
      <c r="F1065" t="s">
        <v>3604</v>
      </c>
      <c r="I1065" t="s">
        <v>5625</v>
      </c>
      <c r="J1065" t="s">
        <v>7683</v>
      </c>
    </row>
    <row r="1066" spans="1:10" x14ac:dyDescent="0.25">
      <c r="A1066">
        <v>1578</v>
      </c>
      <c r="C1066">
        <v>1471</v>
      </c>
      <c r="D1066">
        <v>2021</v>
      </c>
      <c r="E1066" t="s">
        <v>1469</v>
      </c>
      <c r="F1066" t="s">
        <v>3957</v>
      </c>
      <c r="I1066" t="s">
        <v>6999</v>
      </c>
      <c r="J1066" t="s">
        <v>7683</v>
      </c>
    </row>
    <row r="1067" spans="1:10" x14ac:dyDescent="0.25">
      <c r="A1067">
        <v>789</v>
      </c>
      <c r="C1067">
        <v>734</v>
      </c>
      <c r="D1067">
        <v>2021</v>
      </c>
      <c r="E1067" t="s">
        <v>732</v>
      </c>
      <c r="F1067" t="s">
        <v>3241</v>
      </c>
      <c r="I1067" t="s">
        <v>5254</v>
      </c>
      <c r="J1067" t="s">
        <v>7683</v>
      </c>
    </row>
    <row r="1068" spans="1:10" x14ac:dyDescent="0.25">
      <c r="A1068">
        <v>1137</v>
      </c>
      <c r="C1068">
        <v>1058</v>
      </c>
      <c r="D1068">
        <v>2021</v>
      </c>
      <c r="E1068" t="s">
        <v>1056</v>
      </c>
      <c r="F1068" t="s">
        <v>3560</v>
      </c>
      <c r="I1068" t="s">
        <v>5668</v>
      </c>
      <c r="J1068" t="s">
        <v>7683</v>
      </c>
    </row>
    <row r="1069" spans="1:10" x14ac:dyDescent="0.25">
      <c r="A1069">
        <v>256</v>
      </c>
      <c r="C1069">
        <v>237</v>
      </c>
      <c r="D1069">
        <v>2021</v>
      </c>
      <c r="E1069" t="s">
        <v>235</v>
      </c>
      <c r="F1069" t="s">
        <v>2764</v>
      </c>
      <c r="I1069" t="s">
        <v>5733</v>
      </c>
      <c r="J1069" t="s">
        <v>7683</v>
      </c>
    </row>
    <row r="1070" spans="1:10" x14ac:dyDescent="0.25">
      <c r="A1070">
        <v>1035</v>
      </c>
      <c r="C1070">
        <v>964</v>
      </c>
      <c r="D1070">
        <v>2021</v>
      </c>
      <c r="E1070" t="s">
        <v>962</v>
      </c>
      <c r="F1070" t="s">
        <v>3469</v>
      </c>
      <c r="I1070" t="s">
        <v>5181</v>
      </c>
      <c r="J1070" t="s">
        <v>7683</v>
      </c>
    </row>
    <row r="1071" spans="1:10" x14ac:dyDescent="0.25">
      <c r="A1071">
        <v>445</v>
      </c>
      <c r="C1071">
        <v>414</v>
      </c>
      <c r="D1071">
        <v>2021</v>
      </c>
      <c r="E1071" t="s">
        <v>412</v>
      </c>
      <c r="F1071" t="s">
        <v>2934</v>
      </c>
      <c r="I1071" t="s">
        <v>6242</v>
      </c>
      <c r="J1071" t="s">
        <v>7683</v>
      </c>
    </row>
    <row r="1072" spans="1:10" x14ac:dyDescent="0.25">
      <c r="A1072">
        <v>1041</v>
      </c>
      <c r="C1072">
        <v>970</v>
      </c>
      <c r="D1072">
        <v>2021</v>
      </c>
      <c r="E1072" t="s">
        <v>968</v>
      </c>
      <c r="F1072" t="s">
        <v>3475</v>
      </c>
      <c r="I1072" t="s">
        <v>5329</v>
      </c>
      <c r="J1072" t="s">
        <v>7683</v>
      </c>
    </row>
    <row r="1073" spans="1:10" x14ac:dyDescent="0.25">
      <c r="A1073">
        <v>1188</v>
      </c>
      <c r="C1073">
        <v>1105</v>
      </c>
      <c r="D1073">
        <v>2021</v>
      </c>
      <c r="E1073" t="s">
        <v>1103</v>
      </c>
      <c r="F1073" t="s">
        <v>3605</v>
      </c>
      <c r="I1073" t="s">
        <v>5624</v>
      </c>
      <c r="J1073" t="s">
        <v>7683</v>
      </c>
    </row>
    <row r="1074" spans="1:10" x14ac:dyDescent="0.25">
      <c r="A1074">
        <v>2134</v>
      </c>
      <c r="C1074">
        <v>1987</v>
      </c>
      <c r="D1074">
        <v>2021</v>
      </c>
      <c r="E1074" t="s">
        <v>1985</v>
      </c>
      <c r="F1074" t="s">
        <v>4457</v>
      </c>
      <c r="I1074" t="s">
        <v>6489</v>
      </c>
      <c r="J1074" t="s">
        <v>7683</v>
      </c>
    </row>
    <row r="1075" spans="1:10" x14ac:dyDescent="0.25">
      <c r="A1075">
        <v>1382</v>
      </c>
      <c r="C1075">
        <v>1287</v>
      </c>
      <c r="D1075">
        <v>2021</v>
      </c>
      <c r="E1075" t="s">
        <v>1285</v>
      </c>
      <c r="F1075" t="s">
        <v>3777</v>
      </c>
      <c r="I1075" t="s">
        <v>5487</v>
      </c>
      <c r="J1075" t="s">
        <v>7683</v>
      </c>
    </row>
    <row r="1076" spans="1:10" x14ac:dyDescent="0.25">
      <c r="A1076">
        <v>2543</v>
      </c>
      <c r="C1076">
        <v>2365</v>
      </c>
      <c r="D1076">
        <v>2021</v>
      </c>
      <c r="E1076" t="s">
        <v>2362</v>
      </c>
      <c r="F1076" t="s">
        <v>4816</v>
      </c>
      <c r="I1076" t="s">
        <v>6909</v>
      </c>
      <c r="J1076" t="s">
        <v>7683</v>
      </c>
    </row>
    <row r="1077" spans="1:10" x14ac:dyDescent="0.25">
      <c r="A1077">
        <v>1285</v>
      </c>
      <c r="C1077">
        <v>1198</v>
      </c>
      <c r="D1077">
        <v>2021</v>
      </c>
      <c r="E1077" t="s">
        <v>1196</v>
      </c>
      <c r="F1077" t="s">
        <v>3693</v>
      </c>
      <c r="I1077" t="s">
        <v>5417</v>
      </c>
      <c r="J1077" t="s">
        <v>7683</v>
      </c>
    </row>
    <row r="1078" spans="1:10" x14ac:dyDescent="0.25">
      <c r="A1078">
        <v>716</v>
      </c>
      <c r="C1078">
        <v>665</v>
      </c>
      <c r="D1078">
        <v>2021</v>
      </c>
      <c r="E1078" t="s">
        <v>663</v>
      </c>
      <c r="F1078" t="s">
        <v>3177</v>
      </c>
      <c r="I1078" t="s">
        <v>5280</v>
      </c>
      <c r="J1078" t="s">
        <v>7683</v>
      </c>
    </row>
    <row r="1079" spans="1:10" x14ac:dyDescent="0.25">
      <c r="A1079">
        <v>2098</v>
      </c>
      <c r="C1079">
        <v>1955</v>
      </c>
      <c r="D1079">
        <v>2021</v>
      </c>
      <c r="E1079" t="s">
        <v>1953</v>
      </c>
      <c r="F1079" t="s">
        <v>4426</v>
      </c>
      <c r="I1079" t="s">
        <v>6531</v>
      </c>
      <c r="J1079" t="s">
        <v>7683</v>
      </c>
    </row>
    <row r="1080" spans="1:10" x14ac:dyDescent="0.25">
      <c r="A1080">
        <v>248</v>
      </c>
      <c r="C1080">
        <v>229</v>
      </c>
      <c r="D1080">
        <v>2021</v>
      </c>
      <c r="E1080" t="s">
        <v>227</v>
      </c>
      <c r="F1080" t="s">
        <v>2756</v>
      </c>
      <c r="I1080" t="s">
        <v>5702</v>
      </c>
      <c r="J1080" t="s">
        <v>7683</v>
      </c>
    </row>
    <row r="1081" spans="1:10" x14ac:dyDescent="0.25">
      <c r="A1081">
        <v>1186</v>
      </c>
      <c r="C1081">
        <v>1103</v>
      </c>
      <c r="D1081">
        <v>2021</v>
      </c>
      <c r="E1081" t="s">
        <v>1101</v>
      </c>
      <c r="F1081" t="s">
        <v>3603</v>
      </c>
      <c r="I1081" t="s">
        <v>5626</v>
      </c>
      <c r="J1081" t="s">
        <v>7683</v>
      </c>
    </row>
    <row r="1082" spans="1:10" x14ac:dyDescent="0.25">
      <c r="A1082">
        <v>2275</v>
      </c>
      <c r="C1082">
        <v>2120</v>
      </c>
      <c r="D1082">
        <v>2021</v>
      </c>
      <c r="E1082" t="s">
        <v>2118</v>
      </c>
      <c r="F1082" t="s">
        <v>4581</v>
      </c>
      <c r="I1082" t="s">
        <v>6373</v>
      </c>
      <c r="J1082" t="s">
        <v>7683</v>
      </c>
    </row>
    <row r="1083" spans="1:10" x14ac:dyDescent="0.25">
      <c r="A1083">
        <v>1158</v>
      </c>
      <c r="C1083">
        <v>1079</v>
      </c>
      <c r="D1083">
        <v>2021</v>
      </c>
      <c r="E1083" t="s">
        <v>1077</v>
      </c>
      <c r="F1083" t="s">
        <v>3580</v>
      </c>
      <c r="I1083" t="s">
        <v>5688</v>
      </c>
      <c r="J1083" t="s">
        <v>7683</v>
      </c>
    </row>
    <row r="1084" spans="1:10" x14ac:dyDescent="0.25">
      <c r="A1084">
        <v>1760</v>
      </c>
      <c r="C1084">
        <v>1641</v>
      </c>
      <c r="D1084">
        <v>2021</v>
      </c>
      <c r="E1084" t="s">
        <v>1639</v>
      </c>
      <c r="F1084" t="s">
        <v>4120</v>
      </c>
      <c r="I1084" t="s">
        <v>7455</v>
      </c>
      <c r="J1084" t="s">
        <v>7683</v>
      </c>
    </row>
    <row r="1085" spans="1:10" x14ac:dyDescent="0.25">
      <c r="A1085">
        <v>1082</v>
      </c>
      <c r="C1085">
        <v>1007</v>
      </c>
      <c r="D1085">
        <v>2021</v>
      </c>
      <c r="E1085" t="s">
        <v>1005</v>
      </c>
      <c r="F1085" t="s">
        <v>3512</v>
      </c>
      <c r="I1085" t="s">
        <v>5601</v>
      </c>
      <c r="J1085" t="s">
        <v>7684</v>
      </c>
    </row>
    <row r="1086" spans="1:10" x14ac:dyDescent="0.25">
      <c r="A1086">
        <v>1081</v>
      </c>
      <c r="C1086">
        <v>1006</v>
      </c>
      <c r="D1086">
        <v>2021</v>
      </c>
      <c r="E1086" t="s">
        <v>1004</v>
      </c>
      <c r="F1086" t="s">
        <v>3511</v>
      </c>
      <c r="I1086" t="s">
        <v>5602</v>
      </c>
      <c r="J1086" t="s">
        <v>7684</v>
      </c>
    </row>
    <row r="1087" spans="1:10" x14ac:dyDescent="0.25">
      <c r="A1087">
        <v>1505</v>
      </c>
      <c r="C1087">
        <v>1402</v>
      </c>
      <c r="D1087">
        <v>2021</v>
      </c>
      <c r="E1087" t="s">
        <v>1400</v>
      </c>
      <c r="F1087" t="s">
        <v>3891</v>
      </c>
      <c r="I1087" t="s">
        <v>7216</v>
      </c>
      <c r="J1087" t="s">
        <v>7684</v>
      </c>
    </row>
    <row r="1088" spans="1:10" x14ac:dyDescent="0.25">
      <c r="A1088">
        <v>927</v>
      </c>
      <c r="C1088">
        <v>864</v>
      </c>
      <c r="D1088">
        <v>2021</v>
      </c>
      <c r="E1088" t="s">
        <v>862</v>
      </c>
      <c r="F1088" t="s">
        <v>3370</v>
      </c>
      <c r="I1088" t="s">
        <v>5085</v>
      </c>
      <c r="J1088" t="s">
        <v>7684</v>
      </c>
    </row>
    <row r="1089" spans="1:10" x14ac:dyDescent="0.25">
      <c r="A1089">
        <v>1590</v>
      </c>
      <c r="C1089">
        <v>1483</v>
      </c>
      <c r="D1089">
        <v>2021</v>
      </c>
      <c r="E1089" t="s">
        <v>1481</v>
      </c>
      <c r="F1089" t="s">
        <v>5050</v>
      </c>
      <c r="I1089" t="s">
        <v>7584</v>
      </c>
      <c r="J1089" t="s">
        <v>7684</v>
      </c>
    </row>
    <row r="1090" spans="1:10" x14ac:dyDescent="0.25">
      <c r="A1090">
        <v>1788</v>
      </c>
      <c r="C1090">
        <v>1665</v>
      </c>
      <c r="D1090">
        <v>2021</v>
      </c>
      <c r="E1090" t="s">
        <v>1663</v>
      </c>
      <c r="F1090" t="s">
        <v>4143</v>
      </c>
      <c r="I1090" t="s">
        <v>7392</v>
      </c>
      <c r="J1090" t="s">
        <v>7684</v>
      </c>
    </row>
    <row r="1091" spans="1:10" x14ac:dyDescent="0.25">
      <c r="A1091">
        <v>1083</v>
      </c>
      <c r="C1091">
        <v>1008</v>
      </c>
      <c r="D1091">
        <v>2021</v>
      </c>
      <c r="E1091" t="s">
        <v>1006</v>
      </c>
      <c r="F1091" t="s">
        <v>3513</v>
      </c>
      <c r="I1091" t="s">
        <v>5579</v>
      </c>
      <c r="J1091" t="s">
        <v>7684</v>
      </c>
    </row>
    <row r="1092" spans="1:10" x14ac:dyDescent="0.25">
      <c r="A1092">
        <v>194</v>
      </c>
      <c r="C1092">
        <v>179</v>
      </c>
      <c r="D1092">
        <v>2021</v>
      </c>
      <c r="E1092" t="s">
        <v>177</v>
      </c>
      <c r="F1092" t="s">
        <v>7606</v>
      </c>
      <c r="G1092" t="s">
        <v>5074</v>
      </c>
      <c r="I1092" t="s">
        <v>7607</v>
      </c>
      <c r="J1092" t="s">
        <v>7684</v>
      </c>
    </row>
    <row r="1093" spans="1:10" x14ac:dyDescent="0.25">
      <c r="A1093">
        <v>2355</v>
      </c>
      <c r="C1093">
        <v>2192</v>
      </c>
      <c r="D1093">
        <v>2021</v>
      </c>
      <c r="E1093" t="s">
        <v>2189</v>
      </c>
      <c r="F1093" t="s">
        <v>4648</v>
      </c>
      <c r="I1093" t="s">
        <v>6457</v>
      </c>
      <c r="J1093" t="s">
        <v>7685</v>
      </c>
    </row>
    <row r="1094" spans="1:10" x14ac:dyDescent="0.25">
      <c r="A1094">
        <v>2615</v>
      </c>
      <c r="C1094">
        <v>2432</v>
      </c>
      <c r="D1094">
        <v>2021</v>
      </c>
      <c r="E1094" t="s">
        <v>2429</v>
      </c>
      <c r="F1094" t="s">
        <v>4882</v>
      </c>
      <c r="I1094" t="s">
        <v>6688</v>
      </c>
      <c r="J1094" t="s">
        <v>7685</v>
      </c>
    </row>
    <row r="1095" spans="1:10" x14ac:dyDescent="0.25">
      <c r="A1095">
        <v>2444</v>
      </c>
      <c r="C1095">
        <v>2273</v>
      </c>
      <c r="D1095">
        <v>2021</v>
      </c>
      <c r="E1095" t="s">
        <v>2270</v>
      </c>
      <c r="F1095" t="s">
        <v>4728</v>
      </c>
      <c r="I1095" t="s">
        <v>6842</v>
      </c>
      <c r="J1095" t="s">
        <v>7685</v>
      </c>
    </row>
    <row r="1096" spans="1:10" x14ac:dyDescent="0.25">
      <c r="A1096">
        <v>1643</v>
      </c>
      <c r="C1096">
        <v>1532</v>
      </c>
      <c r="D1096">
        <v>2021</v>
      </c>
      <c r="E1096" t="s">
        <v>1530</v>
      </c>
      <c r="F1096" t="s">
        <v>4014</v>
      </c>
      <c r="I1096" t="s">
        <v>6639</v>
      </c>
      <c r="J1096" t="s">
        <v>7685</v>
      </c>
    </row>
    <row r="1097" spans="1:10" x14ac:dyDescent="0.25">
      <c r="A1097">
        <v>2338</v>
      </c>
      <c r="C1097">
        <v>2175</v>
      </c>
      <c r="D1097">
        <v>2021</v>
      </c>
      <c r="E1097" t="s">
        <v>2172</v>
      </c>
      <c r="F1097" t="s">
        <v>4631</v>
      </c>
      <c r="I1097" t="s">
        <v>6435</v>
      </c>
      <c r="J1097" t="s">
        <v>7685</v>
      </c>
    </row>
    <row r="1098" spans="1:10" x14ac:dyDescent="0.25">
      <c r="A1098">
        <v>1559</v>
      </c>
      <c r="C1098">
        <v>1452</v>
      </c>
      <c r="D1098">
        <v>2021</v>
      </c>
      <c r="E1098" t="s">
        <v>1450</v>
      </c>
      <c r="F1098" t="s">
        <v>3940</v>
      </c>
      <c r="I1098" t="s">
        <v>7211</v>
      </c>
      <c r="J1098" t="s">
        <v>7685</v>
      </c>
    </row>
    <row r="1099" spans="1:10" x14ac:dyDescent="0.25">
      <c r="A1099">
        <v>1333</v>
      </c>
      <c r="C1099">
        <v>1242</v>
      </c>
      <c r="D1099">
        <v>2021</v>
      </c>
      <c r="E1099" t="s">
        <v>1240</v>
      </c>
      <c r="F1099" t="s">
        <v>3735</v>
      </c>
      <c r="I1099" t="s">
        <v>5541</v>
      </c>
      <c r="J1099" t="s">
        <v>7685</v>
      </c>
    </row>
    <row r="1100" spans="1:10" x14ac:dyDescent="0.25">
      <c r="A1100">
        <v>985</v>
      </c>
      <c r="C1100">
        <v>918</v>
      </c>
      <c r="D1100">
        <v>2021</v>
      </c>
      <c r="E1100" t="s">
        <v>916</v>
      </c>
      <c r="F1100" t="s">
        <v>3424</v>
      </c>
      <c r="I1100" t="s">
        <v>5225</v>
      </c>
      <c r="J1100" t="s">
        <v>7685</v>
      </c>
    </row>
    <row r="1101" spans="1:10" x14ac:dyDescent="0.25">
      <c r="A1101">
        <v>290</v>
      </c>
      <c r="C1101">
        <v>271</v>
      </c>
      <c r="D1101">
        <v>2021</v>
      </c>
      <c r="E1101" t="s">
        <v>269</v>
      </c>
      <c r="F1101" t="s">
        <v>2798</v>
      </c>
      <c r="I1101" t="s">
        <v>5811</v>
      </c>
      <c r="J1101" t="s">
        <v>7685</v>
      </c>
    </row>
    <row r="1102" spans="1:10" x14ac:dyDescent="0.25">
      <c r="A1102">
        <v>941</v>
      </c>
      <c r="C1102">
        <v>878</v>
      </c>
      <c r="D1102">
        <v>2021</v>
      </c>
      <c r="E1102" t="s">
        <v>876</v>
      </c>
      <c r="F1102" t="s">
        <v>3384</v>
      </c>
      <c r="I1102" t="s">
        <v>5110</v>
      </c>
      <c r="J1102" t="s">
        <v>7685</v>
      </c>
    </row>
    <row r="1103" spans="1:10" x14ac:dyDescent="0.25">
      <c r="A1103">
        <v>987</v>
      </c>
      <c r="C1103">
        <v>920</v>
      </c>
      <c r="D1103">
        <v>2021</v>
      </c>
      <c r="E1103" t="s">
        <v>918</v>
      </c>
      <c r="F1103" t="s">
        <v>3426</v>
      </c>
      <c r="I1103" t="s">
        <v>5214</v>
      </c>
      <c r="J1103" t="s">
        <v>7685</v>
      </c>
    </row>
    <row r="1104" spans="1:10" x14ac:dyDescent="0.25">
      <c r="A1104">
        <v>2315</v>
      </c>
      <c r="C1104">
        <v>2156</v>
      </c>
      <c r="D1104">
        <v>2021</v>
      </c>
      <c r="E1104" t="s">
        <v>2154</v>
      </c>
      <c r="F1104" t="s">
        <v>4614</v>
      </c>
      <c r="I1104" t="s">
        <v>6341</v>
      </c>
      <c r="J1104" t="s">
        <v>7685</v>
      </c>
    </row>
    <row r="1105" spans="1:10" x14ac:dyDescent="0.25">
      <c r="A1105">
        <v>1217</v>
      </c>
      <c r="C1105">
        <v>1134</v>
      </c>
      <c r="D1105">
        <v>2021</v>
      </c>
      <c r="E1105" t="s">
        <v>1132</v>
      </c>
      <c r="F1105" t="s">
        <v>3630</v>
      </c>
      <c r="I1105" t="s">
        <v>5442</v>
      </c>
      <c r="J1105" t="s">
        <v>7685</v>
      </c>
    </row>
    <row r="1106" spans="1:10" x14ac:dyDescent="0.25">
      <c r="A1106">
        <v>759</v>
      </c>
      <c r="C1106">
        <v>708</v>
      </c>
      <c r="D1106">
        <v>2021</v>
      </c>
      <c r="E1106" t="s">
        <v>706</v>
      </c>
      <c r="F1106" t="s">
        <v>3218</v>
      </c>
      <c r="I1106" t="s">
        <v>5238</v>
      </c>
      <c r="J1106" t="s">
        <v>7685</v>
      </c>
    </row>
    <row r="1107" spans="1:10" x14ac:dyDescent="0.25">
      <c r="A1107">
        <v>794</v>
      </c>
      <c r="C1107">
        <v>739</v>
      </c>
      <c r="D1107">
        <v>2021</v>
      </c>
      <c r="E1107" t="s">
        <v>737</v>
      </c>
      <c r="F1107" t="s">
        <v>3246</v>
      </c>
      <c r="I1107" t="s">
        <v>5364</v>
      </c>
      <c r="J1107" t="s">
        <v>7685</v>
      </c>
    </row>
    <row r="1108" spans="1:10" x14ac:dyDescent="0.25">
      <c r="A1108">
        <v>1585</v>
      </c>
      <c r="C1108">
        <v>1478</v>
      </c>
      <c r="D1108">
        <v>2021</v>
      </c>
      <c r="E1108" t="s">
        <v>1476</v>
      </c>
      <c r="F1108" t="s">
        <v>3964</v>
      </c>
      <c r="I1108" t="s">
        <v>6982</v>
      </c>
      <c r="J1108" t="s">
        <v>7685</v>
      </c>
    </row>
    <row r="1109" spans="1:10" x14ac:dyDescent="0.25">
      <c r="A1109">
        <v>902</v>
      </c>
      <c r="C1109">
        <v>839</v>
      </c>
      <c r="D1109">
        <v>2021</v>
      </c>
      <c r="E1109" t="s">
        <v>837</v>
      </c>
      <c r="F1109" t="s">
        <v>3345</v>
      </c>
      <c r="H1109" t="s">
        <v>5073</v>
      </c>
      <c r="I1109" t="s">
        <v>5149</v>
      </c>
      <c r="J1109" t="s">
        <v>7685</v>
      </c>
    </row>
    <row r="1110" spans="1:10" x14ac:dyDescent="0.25">
      <c r="A1110">
        <v>802</v>
      </c>
      <c r="C1110">
        <v>747</v>
      </c>
      <c r="D1110">
        <v>2021</v>
      </c>
      <c r="E1110" t="s">
        <v>745</v>
      </c>
      <c r="F1110" t="s">
        <v>3254</v>
      </c>
      <c r="I1110" t="s">
        <v>5356</v>
      </c>
      <c r="J1110" t="s">
        <v>7685</v>
      </c>
    </row>
    <row r="1111" spans="1:10" x14ac:dyDescent="0.25">
      <c r="A1111">
        <v>1376</v>
      </c>
      <c r="C1111">
        <v>1281</v>
      </c>
      <c r="D1111">
        <v>2021</v>
      </c>
      <c r="E1111" t="s">
        <v>1279</v>
      </c>
      <c r="F1111" t="s">
        <v>3772</v>
      </c>
      <c r="I1111" t="s">
        <v>5483</v>
      </c>
      <c r="J1111" t="s">
        <v>7685</v>
      </c>
    </row>
    <row r="1112" spans="1:10" x14ac:dyDescent="0.25">
      <c r="A1112">
        <v>515</v>
      </c>
      <c r="C1112">
        <v>480</v>
      </c>
      <c r="D1112">
        <v>2021</v>
      </c>
      <c r="E1112" t="s">
        <v>478</v>
      </c>
      <c r="F1112" t="s">
        <v>2998</v>
      </c>
      <c r="I1112" t="s">
        <v>6267</v>
      </c>
      <c r="J1112" t="s">
        <v>7685</v>
      </c>
    </row>
    <row r="1113" spans="1:10" x14ac:dyDescent="0.25">
      <c r="A1113">
        <v>1231</v>
      </c>
      <c r="C1113">
        <v>1148</v>
      </c>
      <c r="D1113">
        <v>2021</v>
      </c>
      <c r="E1113" t="s">
        <v>1146</v>
      </c>
      <c r="F1113" t="s">
        <v>3644</v>
      </c>
      <c r="I1113" t="s">
        <v>5428</v>
      </c>
      <c r="J1113" t="s">
        <v>7685</v>
      </c>
    </row>
    <row r="1114" spans="1:10" x14ac:dyDescent="0.25">
      <c r="A1114">
        <v>1997</v>
      </c>
      <c r="C1114">
        <v>1862</v>
      </c>
      <c r="D1114">
        <v>2021</v>
      </c>
      <c r="E1114" t="s">
        <v>1860</v>
      </c>
      <c r="F1114" t="s">
        <v>4333</v>
      </c>
      <c r="I1114" t="s">
        <v>7358</v>
      </c>
      <c r="J1114" t="s">
        <v>7685</v>
      </c>
    </row>
    <row r="1115" spans="1:10" x14ac:dyDescent="0.25">
      <c r="A1115">
        <v>1647</v>
      </c>
      <c r="C1115">
        <v>1536</v>
      </c>
      <c r="D1115">
        <v>2021</v>
      </c>
      <c r="E1115" t="s">
        <v>1534</v>
      </c>
      <c r="F1115" t="s">
        <v>4018</v>
      </c>
      <c r="I1115" t="s">
        <v>7051</v>
      </c>
      <c r="J1115" t="s">
        <v>7685</v>
      </c>
    </row>
    <row r="1116" spans="1:10" x14ac:dyDescent="0.25">
      <c r="A1116">
        <v>1837</v>
      </c>
      <c r="C1116">
        <v>1710</v>
      </c>
      <c r="D1116">
        <v>2021</v>
      </c>
      <c r="E1116" t="s">
        <v>1708</v>
      </c>
      <c r="F1116" t="s">
        <v>4186</v>
      </c>
      <c r="I1116" t="s">
        <v>7528</v>
      </c>
      <c r="J1116" t="s">
        <v>7685</v>
      </c>
    </row>
    <row r="1117" spans="1:10" x14ac:dyDescent="0.25">
      <c r="A1117">
        <v>627</v>
      </c>
      <c r="C1117">
        <v>584</v>
      </c>
      <c r="D1117">
        <v>2021</v>
      </c>
      <c r="E1117" t="s">
        <v>582</v>
      </c>
      <c r="F1117" t="s">
        <v>3097</v>
      </c>
      <c r="I1117" t="s">
        <v>6127</v>
      </c>
      <c r="J1117" t="s">
        <v>7685</v>
      </c>
    </row>
    <row r="1118" spans="1:10" x14ac:dyDescent="0.25">
      <c r="A1118">
        <v>1372</v>
      </c>
      <c r="C1118">
        <v>1277</v>
      </c>
      <c r="D1118">
        <v>2021</v>
      </c>
      <c r="E1118" t="s">
        <v>1275</v>
      </c>
      <c r="F1118" t="s">
        <v>3768</v>
      </c>
      <c r="I1118" t="s">
        <v>5497</v>
      </c>
      <c r="J1118" t="s">
        <v>7685</v>
      </c>
    </row>
    <row r="1119" spans="1:10" x14ac:dyDescent="0.25">
      <c r="A1119">
        <v>1422</v>
      </c>
      <c r="C1119">
        <v>1323</v>
      </c>
      <c r="D1119">
        <v>2021</v>
      </c>
      <c r="E1119" t="s">
        <v>1321</v>
      </c>
      <c r="F1119" t="s">
        <v>3812</v>
      </c>
      <c r="I1119" t="s">
        <v>7138</v>
      </c>
      <c r="J1119" t="s">
        <v>7685</v>
      </c>
    </row>
    <row r="1120" spans="1:10" x14ac:dyDescent="0.25">
      <c r="A1120">
        <v>1734</v>
      </c>
      <c r="C1120">
        <v>1615</v>
      </c>
      <c r="D1120">
        <v>2021</v>
      </c>
      <c r="E1120" t="s">
        <v>1613</v>
      </c>
      <c r="F1120" t="s">
        <v>4094</v>
      </c>
      <c r="I1120" t="s">
        <v>7441</v>
      </c>
      <c r="J1120" t="s">
        <v>7685</v>
      </c>
    </row>
    <row r="1121" spans="1:10" x14ac:dyDescent="0.25">
      <c r="A1121">
        <v>1632</v>
      </c>
      <c r="C1121">
        <v>1521</v>
      </c>
      <c r="D1121">
        <v>2021</v>
      </c>
      <c r="E1121" t="s">
        <v>1519</v>
      </c>
      <c r="F1121" t="s">
        <v>4003</v>
      </c>
      <c r="I1121" t="s">
        <v>6951</v>
      </c>
      <c r="J1121" t="s">
        <v>7685</v>
      </c>
    </row>
    <row r="1122" spans="1:10" x14ac:dyDescent="0.25">
      <c r="A1122">
        <v>1164</v>
      </c>
      <c r="C1122">
        <v>1085</v>
      </c>
      <c r="D1122">
        <v>2021</v>
      </c>
      <c r="E1122" t="s">
        <v>1083</v>
      </c>
      <c r="F1122" t="s">
        <v>3585</v>
      </c>
      <c r="I1122" t="s">
        <v>5683</v>
      </c>
      <c r="J1122" t="s">
        <v>7685</v>
      </c>
    </row>
    <row r="1123" spans="1:10" x14ac:dyDescent="0.25">
      <c r="A1123">
        <v>1440</v>
      </c>
      <c r="C1123">
        <v>1341</v>
      </c>
      <c r="D1123">
        <v>2021</v>
      </c>
      <c r="E1123" t="s">
        <v>1339</v>
      </c>
      <c r="F1123" t="s">
        <v>3830</v>
      </c>
      <c r="I1123" t="s">
        <v>7083</v>
      </c>
      <c r="J1123" t="s">
        <v>7685</v>
      </c>
    </row>
    <row r="1124" spans="1:10" x14ac:dyDescent="0.25">
      <c r="A1124">
        <v>2298</v>
      </c>
      <c r="C1124">
        <v>2143</v>
      </c>
      <c r="D1124">
        <v>2021</v>
      </c>
      <c r="E1124" t="s">
        <v>2141</v>
      </c>
      <c r="F1124" t="s">
        <v>4601</v>
      </c>
      <c r="I1124" t="s">
        <v>6329</v>
      </c>
      <c r="J1124" t="s">
        <v>7685</v>
      </c>
    </row>
    <row r="1125" spans="1:10" x14ac:dyDescent="0.25">
      <c r="A1125">
        <v>1215</v>
      </c>
      <c r="C1125">
        <v>1132</v>
      </c>
      <c r="D1125">
        <v>2021</v>
      </c>
      <c r="E1125" t="s">
        <v>1130</v>
      </c>
      <c r="F1125" t="s">
        <v>3628</v>
      </c>
      <c r="I1125" t="s">
        <v>5559</v>
      </c>
      <c r="J1125" t="s">
        <v>7685</v>
      </c>
    </row>
    <row r="1126" spans="1:10" x14ac:dyDescent="0.25">
      <c r="A1126">
        <v>910</v>
      </c>
      <c r="C1126">
        <v>847</v>
      </c>
      <c r="D1126">
        <v>2021</v>
      </c>
      <c r="E1126" t="s">
        <v>845</v>
      </c>
      <c r="F1126" t="s">
        <v>3353</v>
      </c>
      <c r="I1126" t="s">
        <v>5141</v>
      </c>
      <c r="J1126" t="s">
        <v>7685</v>
      </c>
    </row>
    <row r="1127" spans="1:10" x14ac:dyDescent="0.25">
      <c r="A1127">
        <v>1095</v>
      </c>
      <c r="C1127">
        <v>1020</v>
      </c>
      <c r="D1127">
        <v>2021</v>
      </c>
      <c r="E1127" t="s">
        <v>1018</v>
      </c>
      <c r="F1127" t="s">
        <v>3525</v>
      </c>
      <c r="I1127" t="s">
        <v>5549</v>
      </c>
      <c r="J1127" t="s">
        <v>7685</v>
      </c>
    </row>
    <row r="1128" spans="1:10" x14ac:dyDescent="0.25">
      <c r="A1128">
        <v>2056</v>
      </c>
      <c r="C1128">
        <v>1917</v>
      </c>
      <c r="D1128">
        <v>2021</v>
      </c>
      <c r="E1128" t="s">
        <v>1915</v>
      </c>
      <c r="F1128" t="s">
        <v>4388</v>
      </c>
      <c r="I1128" t="s">
        <v>7342</v>
      </c>
      <c r="J1128" t="s">
        <v>7685</v>
      </c>
    </row>
    <row r="1129" spans="1:10" x14ac:dyDescent="0.25">
      <c r="A1129">
        <v>1036</v>
      </c>
      <c r="C1129">
        <v>965</v>
      </c>
      <c r="D1129">
        <v>2021</v>
      </c>
      <c r="E1129" t="s">
        <v>963</v>
      </c>
      <c r="F1129" t="s">
        <v>3470</v>
      </c>
      <c r="I1129" t="s">
        <v>5180</v>
      </c>
      <c r="J1129" t="s">
        <v>7685</v>
      </c>
    </row>
    <row r="1130" spans="1:10" x14ac:dyDescent="0.25">
      <c r="A1130">
        <v>1823</v>
      </c>
      <c r="C1130">
        <v>1700</v>
      </c>
      <c r="D1130">
        <v>2021</v>
      </c>
      <c r="E1130" t="s">
        <v>1698</v>
      </c>
      <c r="F1130" t="s">
        <v>4176</v>
      </c>
      <c r="I1130" t="s">
        <v>7515</v>
      </c>
      <c r="J1130" t="s">
        <v>7685</v>
      </c>
    </row>
    <row r="1131" spans="1:10" x14ac:dyDescent="0.25">
      <c r="A1131">
        <v>1671</v>
      </c>
      <c r="C1131">
        <v>1556</v>
      </c>
      <c r="D1131">
        <v>2021</v>
      </c>
      <c r="E1131" t="s">
        <v>1554</v>
      </c>
      <c r="F1131" t="s">
        <v>4038</v>
      </c>
      <c r="I1131" t="s">
        <v>7070</v>
      </c>
      <c r="J1131" t="s">
        <v>7685</v>
      </c>
    </row>
    <row r="1132" spans="1:10" x14ac:dyDescent="0.25">
      <c r="A1132">
        <v>787</v>
      </c>
      <c r="C1132">
        <v>732</v>
      </c>
      <c r="D1132">
        <v>2021</v>
      </c>
      <c r="E1132" t="s">
        <v>730</v>
      </c>
      <c r="F1132" t="s">
        <v>3239</v>
      </c>
      <c r="I1132" t="s">
        <v>5256</v>
      </c>
      <c r="J1132" t="s">
        <v>7685</v>
      </c>
    </row>
    <row r="1133" spans="1:10" x14ac:dyDescent="0.25">
      <c r="A1133">
        <v>1822</v>
      </c>
      <c r="C1133">
        <v>1699</v>
      </c>
      <c r="D1133">
        <v>2021</v>
      </c>
      <c r="E1133" t="s">
        <v>1697</v>
      </c>
      <c r="F1133" t="s">
        <v>4175</v>
      </c>
      <c r="I1133" t="s">
        <v>7527</v>
      </c>
      <c r="J1133" t="s">
        <v>7685</v>
      </c>
    </row>
    <row r="1134" spans="1:10" x14ac:dyDescent="0.25">
      <c r="A1134">
        <v>2048</v>
      </c>
      <c r="C1134">
        <v>1909</v>
      </c>
      <c r="D1134">
        <v>2021</v>
      </c>
      <c r="E1134" t="s">
        <v>1907</v>
      </c>
      <c r="F1134" t="s">
        <v>4380</v>
      </c>
      <c r="I1134" t="s">
        <v>7311</v>
      </c>
      <c r="J1134" t="s">
        <v>7685</v>
      </c>
    </row>
    <row r="1135" spans="1:10" x14ac:dyDescent="0.25">
      <c r="A1135">
        <v>109</v>
      </c>
      <c r="C1135">
        <v>102</v>
      </c>
      <c r="D1135">
        <v>2021</v>
      </c>
      <c r="E1135" t="s">
        <v>101</v>
      </c>
      <c r="F1135" t="s">
        <v>2646</v>
      </c>
      <c r="I1135" t="s">
        <v>5964</v>
      </c>
      <c r="J1135" t="s">
        <v>7685</v>
      </c>
    </row>
    <row r="1136" spans="1:10" x14ac:dyDescent="0.25">
      <c r="A1136">
        <v>1995</v>
      </c>
      <c r="C1136">
        <v>1860</v>
      </c>
      <c r="D1136">
        <v>2021</v>
      </c>
      <c r="E1136" t="s">
        <v>1858</v>
      </c>
      <c r="F1136" t="s">
        <v>4331</v>
      </c>
      <c r="I1136" t="s">
        <v>7360</v>
      </c>
      <c r="J1136" t="s">
        <v>7685</v>
      </c>
    </row>
    <row r="1137" spans="1:10" x14ac:dyDescent="0.25">
      <c r="A1137">
        <v>228</v>
      </c>
      <c r="C1137">
        <v>213</v>
      </c>
      <c r="D1137">
        <v>2021</v>
      </c>
      <c r="E1137" t="s">
        <v>211</v>
      </c>
      <c r="F1137" t="s">
        <v>2741</v>
      </c>
      <c r="I1137" t="s">
        <v>5755</v>
      </c>
      <c r="J1137" t="s">
        <v>7685</v>
      </c>
    </row>
    <row r="1138" spans="1:10" x14ac:dyDescent="0.25">
      <c r="A1138">
        <v>1966</v>
      </c>
      <c r="C1138">
        <v>1831</v>
      </c>
      <c r="D1138">
        <v>2021</v>
      </c>
      <c r="E1138" t="s">
        <v>1829</v>
      </c>
      <c r="F1138" t="s">
        <v>4302</v>
      </c>
      <c r="I1138" t="s">
        <v>7242</v>
      </c>
      <c r="J1138" t="s">
        <v>7685</v>
      </c>
    </row>
    <row r="1139" spans="1:10" x14ac:dyDescent="0.25">
      <c r="A1139">
        <v>1968</v>
      </c>
      <c r="C1139">
        <v>1833</v>
      </c>
      <c r="D1139">
        <v>2021</v>
      </c>
      <c r="E1139" t="s">
        <v>1831</v>
      </c>
      <c r="F1139" t="s">
        <v>4304</v>
      </c>
      <c r="H1139" t="s">
        <v>5073</v>
      </c>
      <c r="I1139" t="s">
        <v>7267</v>
      </c>
      <c r="J1139" t="s">
        <v>7685</v>
      </c>
    </row>
    <row r="1140" spans="1:10" x14ac:dyDescent="0.25">
      <c r="A1140">
        <v>1963</v>
      </c>
      <c r="C1140">
        <v>1828</v>
      </c>
      <c r="D1140">
        <v>2021</v>
      </c>
      <c r="E1140" t="s">
        <v>1826</v>
      </c>
      <c r="F1140" t="s">
        <v>4299</v>
      </c>
      <c r="I1140" t="s">
        <v>7233</v>
      </c>
      <c r="J1140" t="s">
        <v>7685</v>
      </c>
    </row>
    <row r="1141" spans="1:10" x14ac:dyDescent="0.25">
      <c r="A1141">
        <v>1962</v>
      </c>
      <c r="C1141">
        <v>1827</v>
      </c>
      <c r="D1141">
        <v>2021</v>
      </c>
      <c r="E1141" t="s">
        <v>1825</v>
      </c>
      <c r="F1141" t="s">
        <v>4298</v>
      </c>
      <c r="I1141" t="s">
        <v>7234</v>
      </c>
      <c r="J1141" t="s">
        <v>7685</v>
      </c>
    </row>
    <row r="1142" spans="1:10" x14ac:dyDescent="0.25">
      <c r="A1142">
        <v>395</v>
      </c>
      <c r="C1142">
        <v>368</v>
      </c>
      <c r="D1142">
        <v>2021</v>
      </c>
      <c r="E1142" t="s">
        <v>366</v>
      </c>
      <c r="F1142" t="s">
        <v>2891</v>
      </c>
      <c r="I1142" t="s">
        <v>6218</v>
      </c>
      <c r="J1142" t="s">
        <v>7685</v>
      </c>
    </row>
    <row r="1143" spans="1:10" x14ac:dyDescent="0.25">
      <c r="A1143">
        <v>1263</v>
      </c>
      <c r="C1143">
        <v>1176</v>
      </c>
      <c r="D1143">
        <v>2021</v>
      </c>
      <c r="E1143" t="s">
        <v>1174</v>
      </c>
      <c r="F1143" t="s">
        <v>3671</v>
      </c>
      <c r="I1143" t="s">
        <v>5400</v>
      </c>
      <c r="J1143" t="s">
        <v>7685</v>
      </c>
    </row>
    <row r="1144" spans="1:10" x14ac:dyDescent="0.25">
      <c r="A1144">
        <v>893</v>
      </c>
      <c r="C1144">
        <v>830</v>
      </c>
      <c r="D1144">
        <v>2021</v>
      </c>
      <c r="E1144" t="s">
        <v>828</v>
      </c>
      <c r="F1144" t="s">
        <v>3336</v>
      </c>
      <c r="I1144" t="s">
        <v>5119</v>
      </c>
      <c r="J1144" t="s">
        <v>7685</v>
      </c>
    </row>
    <row r="1145" spans="1:10" x14ac:dyDescent="0.25">
      <c r="A1145">
        <v>1219</v>
      </c>
      <c r="C1145">
        <v>1136</v>
      </c>
      <c r="D1145">
        <v>2021</v>
      </c>
      <c r="E1145" t="s">
        <v>1134</v>
      </c>
      <c r="F1145" t="s">
        <v>3632</v>
      </c>
      <c r="I1145" t="s">
        <v>5440</v>
      </c>
      <c r="J1145" t="s">
        <v>7685</v>
      </c>
    </row>
    <row r="1146" spans="1:10" x14ac:dyDescent="0.25">
      <c r="A1146">
        <v>1389</v>
      </c>
      <c r="C1146">
        <v>1294</v>
      </c>
      <c r="D1146">
        <v>2021</v>
      </c>
      <c r="E1146" t="s">
        <v>1292</v>
      </c>
      <c r="F1146" t="s">
        <v>3784</v>
      </c>
      <c r="I1146" t="s">
        <v>7131</v>
      </c>
      <c r="J1146" t="s">
        <v>7685</v>
      </c>
    </row>
    <row r="1147" spans="1:10" x14ac:dyDescent="0.25">
      <c r="A1147">
        <v>645</v>
      </c>
      <c r="C1147">
        <v>602</v>
      </c>
      <c r="D1147">
        <v>2021</v>
      </c>
      <c r="E1147" t="s">
        <v>600</v>
      </c>
      <c r="F1147" t="s">
        <v>3115</v>
      </c>
      <c r="I1147" t="s">
        <v>6147</v>
      </c>
      <c r="J1147" t="s">
        <v>7685</v>
      </c>
    </row>
    <row r="1148" spans="1:10" x14ac:dyDescent="0.25">
      <c r="A1148">
        <v>287</v>
      </c>
      <c r="C1148">
        <v>268</v>
      </c>
      <c r="D1148">
        <v>2021</v>
      </c>
      <c r="E1148" t="s">
        <v>266</v>
      </c>
      <c r="F1148" t="s">
        <v>2795</v>
      </c>
      <c r="I1148" t="s">
        <v>5814</v>
      </c>
      <c r="J1148" t="s">
        <v>7685</v>
      </c>
    </row>
    <row r="1149" spans="1:10" x14ac:dyDescent="0.25">
      <c r="A1149">
        <v>10</v>
      </c>
      <c r="C1149">
        <v>7</v>
      </c>
      <c r="D1149">
        <v>2021</v>
      </c>
      <c r="E1149" t="s">
        <v>6</v>
      </c>
      <c r="F1149" t="s">
        <v>2562</v>
      </c>
      <c r="I1149" t="s">
        <v>5886</v>
      </c>
      <c r="J1149" t="s">
        <v>7685</v>
      </c>
    </row>
    <row r="1150" spans="1:10" x14ac:dyDescent="0.25">
      <c r="A1150">
        <v>1011</v>
      </c>
      <c r="C1150">
        <v>940</v>
      </c>
      <c r="D1150">
        <v>2021</v>
      </c>
      <c r="E1150" t="s">
        <v>938</v>
      </c>
      <c r="F1150" t="s">
        <v>3445</v>
      </c>
      <c r="I1150" t="s">
        <v>5156</v>
      </c>
      <c r="J1150" t="s">
        <v>7685</v>
      </c>
    </row>
    <row r="1151" spans="1:10" x14ac:dyDescent="0.25">
      <c r="A1151">
        <v>291</v>
      </c>
      <c r="C1151">
        <v>272</v>
      </c>
      <c r="D1151">
        <v>2021</v>
      </c>
      <c r="E1151" t="s">
        <v>270</v>
      </c>
      <c r="F1151" t="s">
        <v>2799</v>
      </c>
      <c r="I1151" t="s">
        <v>5836</v>
      </c>
      <c r="J1151" t="s">
        <v>7685</v>
      </c>
    </row>
    <row r="1152" spans="1:10" x14ac:dyDescent="0.25">
      <c r="A1152">
        <v>848</v>
      </c>
      <c r="C1152">
        <v>789</v>
      </c>
      <c r="D1152">
        <v>2021</v>
      </c>
      <c r="E1152" t="s">
        <v>787</v>
      </c>
      <c r="F1152" t="s">
        <v>3296</v>
      </c>
      <c r="I1152" t="s">
        <v>5315</v>
      </c>
      <c r="J1152" t="s">
        <v>7685</v>
      </c>
    </row>
    <row r="1153" spans="1:10" x14ac:dyDescent="0.25">
      <c r="A1153">
        <v>984</v>
      </c>
      <c r="C1153">
        <v>917</v>
      </c>
      <c r="D1153">
        <v>2021</v>
      </c>
      <c r="E1153" t="s">
        <v>915</v>
      </c>
      <c r="F1153" t="s">
        <v>3423</v>
      </c>
      <c r="I1153" t="s">
        <v>5226</v>
      </c>
      <c r="J1153" t="s">
        <v>7685</v>
      </c>
    </row>
    <row r="1154" spans="1:10" x14ac:dyDescent="0.25">
      <c r="A1154">
        <v>1902</v>
      </c>
      <c r="C1154">
        <v>1771</v>
      </c>
      <c r="D1154">
        <v>2021</v>
      </c>
      <c r="E1154" t="s">
        <v>1769</v>
      </c>
      <c r="F1154" t="s">
        <v>4244</v>
      </c>
      <c r="I1154" t="s">
        <v>7289</v>
      </c>
      <c r="J1154" t="s">
        <v>7685</v>
      </c>
    </row>
    <row r="1155" spans="1:10" x14ac:dyDescent="0.25">
      <c r="A1155">
        <v>2361</v>
      </c>
      <c r="C1155">
        <v>2198</v>
      </c>
      <c r="D1155">
        <v>2021</v>
      </c>
      <c r="E1155" t="s">
        <v>2195</v>
      </c>
      <c r="F1155" t="s">
        <v>4653</v>
      </c>
      <c r="I1155" t="s">
        <v>6442</v>
      </c>
      <c r="J1155" t="s">
        <v>7685</v>
      </c>
    </row>
    <row r="1156" spans="1:10" x14ac:dyDescent="0.25">
      <c r="A1156">
        <v>304</v>
      </c>
      <c r="C1156">
        <v>281</v>
      </c>
      <c r="D1156">
        <v>2021</v>
      </c>
      <c r="E1156" t="s">
        <v>279</v>
      </c>
      <c r="F1156" t="s">
        <v>2806</v>
      </c>
      <c r="I1156" t="s">
        <v>5841</v>
      </c>
      <c r="J1156" t="s">
        <v>7685</v>
      </c>
    </row>
    <row r="1157" spans="1:10" x14ac:dyDescent="0.25">
      <c r="A1157">
        <v>345</v>
      </c>
      <c r="C1157">
        <v>322</v>
      </c>
      <c r="D1157">
        <v>2021</v>
      </c>
      <c r="E1157" t="s">
        <v>320</v>
      </c>
      <c r="F1157" t="s">
        <v>2845</v>
      </c>
      <c r="I1157" t="s">
        <v>5802</v>
      </c>
      <c r="J1157" t="s">
        <v>7685</v>
      </c>
    </row>
    <row r="1158" spans="1:10" x14ac:dyDescent="0.25">
      <c r="A1158">
        <v>1940</v>
      </c>
      <c r="C1158">
        <v>1809</v>
      </c>
      <c r="D1158">
        <v>2021</v>
      </c>
      <c r="E1158" t="s">
        <v>1807</v>
      </c>
      <c r="F1158" t="s">
        <v>4281</v>
      </c>
      <c r="I1158" t="s">
        <v>7269</v>
      </c>
      <c r="J1158" t="s">
        <v>7685</v>
      </c>
    </row>
    <row r="1159" spans="1:10" x14ac:dyDescent="0.25">
      <c r="A1159">
        <v>933</v>
      </c>
      <c r="C1159">
        <v>870</v>
      </c>
      <c r="D1159">
        <v>2021</v>
      </c>
      <c r="E1159" t="s">
        <v>868</v>
      </c>
      <c r="F1159" t="s">
        <v>3376</v>
      </c>
      <c r="I1159" t="s">
        <v>5079</v>
      </c>
      <c r="J1159" t="s">
        <v>7685</v>
      </c>
    </row>
    <row r="1160" spans="1:10" x14ac:dyDescent="0.25">
      <c r="A1160">
        <v>1150</v>
      </c>
      <c r="C1160">
        <v>1071</v>
      </c>
      <c r="D1160">
        <v>2021</v>
      </c>
      <c r="E1160" t="s">
        <v>1069</v>
      </c>
      <c r="F1160" t="s">
        <v>3572</v>
      </c>
      <c r="I1160" t="s">
        <v>5667</v>
      </c>
      <c r="J1160" t="s">
        <v>7685</v>
      </c>
    </row>
    <row r="1161" spans="1:10" x14ac:dyDescent="0.25">
      <c r="A1161">
        <v>1812</v>
      </c>
      <c r="C1161">
        <v>1689</v>
      </c>
      <c r="D1161">
        <v>2021</v>
      </c>
      <c r="E1161" t="s">
        <v>1687</v>
      </c>
      <c r="F1161" t="s">
        <v>4165</v>
      </c>
      <c r="I1161" t="s">
        <v>7409</v>
      </c>
      <c r="J1161" t="s">
        <v>7685</v>
      </c>
    </row>
    <row r="1162" spans="1:10" x14ac:dyDescent="0.25">
      <c r="A1162">
        <v>939</v>
      </c>
      <c r="C1162">
        <v>876</v>
      </c>
      <c r="D1162">
        <v>2021</v>
      </c>
      <c r="E1162" t="s">
        <v>874</v>
      </c>
      <c r="F1162" t="s">
        <v>3382</v>
      </c>
      <c r="I1162" t="s">
        <v>5112</v>
      </c>
      <c r="J1162" t="s">
        <v>7685</v>
      </c>
    </row>
    <row r="1163" spans="1:10" x14ac:dyDescent="0.25">
      <c r="A1163">
        <v>24</v>
      </c>
      <c r="C1163">
        <v>21</v>
      </c>
      <c r="D1163">
        <v>2021</v>
      </c>
      <c r="E1163" t="s">
        <v>20</v>
      </c>
      <c r="F1163" t="s">
        <v>2572</v>
      </c>
      <c r="I1163" t="s">
        <v>5914</v>
      </c>
      <c r="J1163" t="s">
        <v>7685</v>
      </c>
    </row>
    <row r="1164" spans="1:10" x14ac:dyDescent="0.25">
      <c r="A1164">
        <v>1964</v>
      </c>
      <c r="C1164">
        <v>1829</v>
      </c>
      <c r="D1164">
        <v>2021</v>
      </c>
      <c r="E1164" t="s">
        <v>1827</v>
      </c>
      <c r="F1164" t="s">
        <v>4300</v>
      </c>
      <c r="I1164" t="s">
        <v>7259</v>
      </c>
      <c r="J1164" t="s">
        <v>7685</v>
      </c>
    </row>
    <row r="1165" spans="1:10" x14ac:dyDescent="0.25">
      <c r="A1165">
        <v>1292</v>
      </c>
      <c r="C1165">
        <v>1205</v>
      </c>
      <c r="D1165">
        <v>2021</v>
      </c>
      <c r="E1165" t="s">
        <v>1203</v>
      </c>
      <c r="F1165" t="s">
        <v>3700</v>
      </c>
      <c r="I1165" t="s">
        <v>5410</v>
      </c>
      <c r="J1165" t="s">
        <v>7685</v>
      </c>
    </row>
    <row r="1166" spans="1:10" x14ac:dyDescent="0.25">
      <c r="A1166">
        <v>579</v>
      </c>
      <c r="C1166">
        <v>540</v>
      </c>
      <c r="D1166">
        <v>2021</v>
      </c>
      <c r="E1166" t="s">
        <v>538</v>
      </c>
      <c r="F1166" t="s">
        <v>3054</v>
      </c>
      <c r="I1166" t="s">
        <v>6017</v>
      </c>
      <c r="J1166" t="s">
        <v>7685</v>
      </c>
    </row>
    <row r="1167" spans="1:10" x14ac:dyDescent="0.25">
      <c r="A1167">
        <v>195</v>
      </c>
      <c r="C1167">
        <v>180</v>
      </c>
      <c r="D1167">
        <v>2021</v>
      </c>
      <c r="E1167" t="s">
        <v>178</v>
      </c>
      <c r="F1167" t="s">
        <v>2708</v>
      </c>
      <c r="I1167" t="s">
        <v>5752</v>
      </c>
      <c r="J1167" t="s">
        <v>7685</v>
      </c>
    </row>
    <row r="1168" spans="1:10" x14ac:dyDescent="0.25">
      <c r="A1168">
        <v>1119</v>
      </c>
      <c r="C1168">
        <v>1044</v>
      </c>
      <c r="D1168">
        <v>2021</v>
      </c>
      <c r="E1168" t="s">
        <v>1042</v>
      </c>
      <c r="F1168" t="s">
        <v>3548</v>
      </c>
      <c r="I1168" t="s">
        <v>5565</v>
      </c>
      <c r="J1168" t="s">
        <v>7685</v>
      </c>
    </row>
    <row r="1169" spans="1:10" x14ac:dyDescent="0.25">
      <c r="A1169">
        <v>1218</v>
      </c>
      <c r="C1169">
        <v>1135</v>
      </c>
      <c r="D1169">
        <v>2021</v>
      </c>
      <c r="E1169" t="s">
        <v>1133</v>
      </c>
      <c r="F1169" t="s">
        <v>3631</v>
      </c>
      <c r="I1169" t="s">
        <v>5441</v>
      </c>
      <c r="J1169" t="s">
        <v>7685</v>
      </c>
    </row>
    <row r="1170" spans="1:10" x14ac:dyDescent="0.25">
      <c r="A1170">
        <v>1911</v>
      </c>
      <c r="C1170">
        <v>1780</v>
      </c>
      <c r="D1170">
        <v>2021</v>
      </c>
      <c r="E1170" t="s">
        <v>1778</v>
      </c>
      <c r="F1170" t="s">
        <v>4252</v>
      </c>
      <c r="I1170" t="s">
        <v>7271</v>
      </c>
      <c r="J1170" t="s">
        <v>7685</v>
      </c>
    </row>
    <row r="1171" spans="1:10" x14ac:dyDescent="0.25">
      <c r="A1171">
        <v>986</v>
      </c>
      <c r="C1171">
        <v>919</v>
      </c>
      <c r="D1171">
        <v>2021</v>
      </c>
      <c r="E1171" t="s">
        <v>917</v>
      </c>
      <c r="F1171" t="s">
        <v>3425</v>
      </c>
      <c r="I1171" t="s">
        <v>5224</v>
      </c>
      <c r="J1171" t="s">
        <v>7685</v>
      </c>
    </row>
    <row r="1172" spans="1:10" x14ac:dyDescent="0.25">
      <c r="A1172">
        <v>2258</v>
      </c>
      <c r="C1172">
        <v>2103</v>
      </c>
      <c r="D1172">
        <v>2021</v>
      </c>
      <c r="E1172" t="s">
        <v>2101</v>
      </c>
      <c r="F1172" t="s">
        <v>4564</v>
      </c>
      <c r="I1172" t="s">
        <v>6354</v>
      </c>
      <c r="J1172" t="s">
        <v>7685</v>
      </c>
    </row>
    <row r="1173" spans="1:10" x14ac:dyDescent="0.25">
      <c r="A1173">
        <v>289</v>
      </c>
      <c r="C1173">
        <v>270</v>
      </c>
      <c r="D1173">
        <v>2021</v>
      </c>
      <c r="E1173" t="s">
        <v>268</v>
      </c>
      <c r="F1173" t="s">
        <v>2797</v>
      </c>
      <c r="I1173" t="s">
        <v>5812</v>
      </c>
      <c r="J1173" t="s">
        <v>7685</v>
      </c>
    </row>
    <row r="1174" spans="1:10" x14ac:dyDescent="0.25">
      <c r="A1174">
        <v>1109</v>
      </c>
      <c r="C1174">
        <v>1034</v>
      </c>
      <c r="D1174">
        <v>2021</v>
      </c>
      <c r="E1174" t="s">
        <v>1032</v>
      </c>
      <c r="F1174" t="s">
        <v>3538</v>
      </c>
      <c r="I1174" t="s">
        <v>5575</v>
      </c>
      <c r="J1174" t="s">
        <v>7685</v>
      </c>
    </row>
    <row r="1175" spans="1:10" x14ac:dyDescent="0.25">
      <c r="A1175">
        <v>1965</v>
      </c>
      <c r="C1175">
        <v>1830</v>
      </c>
      <c r="D1175">
        <v>2021</v>
      </c>
      <c r="E1175" t="s">
        <v>1828</v>
      </c>
      <c r="F1175" t="s">
        <v>4301</v>
      </c>
      <c r="I1175" t="s">
        <v>7261</v>
      </c>
      <c r="J1175" t="s">
        <v>7685</v>
      </c>
    </row>
    <row r="1176" spans="1:10" x14ac:dyDescent="0.25">
      <c r="A1176">
        <v>288</v>
      </c>
      <c r="C1176">
        <v>269</v>
      </c>
      <c r="D1176">
        <v>2021</v>
      </c>
      <c r="E1176" t="s">
        <v>267</v>
      </c>
      <c r="F1176" t="s">
        <v>2796</v>
      </c>
      <c r="I1176" t="s">
        <v>5813</v>
      </c>
      <c r="J1176" t="s">
        <v>7685</v>
      </c>
    </row>
    <row r="1177" spans="1:10" x14ac:dyDescent="0.25">
      <c r="A1177">
        <v>1216</v>
      </c>
      <c r="C1177">
        <v>1133</v>
      </c>
      <c r="D1177">
        <v>2021</v>
      </c>
      <c r="E1177" t="s">
        <v>1131</v>
      </c>
      <c r="F1177" t="s">
        <v>3629</v>
      </c>
      <c r="I1177" t="s">
        <v>5443</v>
      </c>
      <c r="J1177" t="s">
        <v>7685</v>
      </c>
    </row>
    <row r="1178" spans="1:10" x14ac:dyDescent="0.25">
      <c r="A1178">
        <v>2114</v>
      </c>
      <c r="C1178">
        <v>1971</v>
      </c>
      <c r="D1178">
        <v>2021</v>
      </c>
      <c r="E1178" t="s">
        <v>1969</v>
      </c>
      <c r="F1178" t="s">
        <v>4441</v>
      </c>
      <c r="H1178" t="s">
        <v>5073</v>
      </c>
      <c r="I1178" t="s">
        <v>6478</v>
      </c>
      <c r="J1178" t="s">
        <v>7685</v>
      </c>
    </row>
    <row r="1179" spans="1:10" x14ac:dyDescent="0.25">
      <c r="A1179">
        <v>1214</v>
      </c>
      <c r="C1179">
        <v>1131</v>
      </c>
      <c r="D1179">
        <v>2021</v>
      </c>
      <c r="E1179" t="s">
        <v>1129</v>
      </c>
      <c r="F1179" t="s">
        <v>3627</v>
      </c>
      <c r="I1179" t="s">
        <v>5675</v>
      </c>
      <c r="J1179" t="s">
        <v>7685</v>
      </c>
    </row>
    <row r="1180" spans="1:10" x14ac:dyDescent="0.25">
      <c r="A1180">
        <v>2707</v>
      </c>
      <c r="C1180">
        <v>2514</v>
      </c>
      <c r="D1180">
        <v>2021</v>
      </c>
      <c r="E1180" t="s">
        <v>2511</v>
      </c>
      <c r="F1180" t="s">
        <v>4961</v>
      </c>
      <c r="I1180" t="s">
        <v>6761</v>
      </c>
      <c r="J1180" t="s">
        <v>7685</v>
      </c>
    </row>
    <row r="1181" spans="1:10" x14ac:dyDescent="0.25">
      <c r="A1181">
        <v>281</v>
      </c>
      <c r="C1181">
        <v>262</v>
      </c>
      <c r="D1181">
        <v>2021</v>
      </c>
      <c r="E1181" t="s">
        <v>260</v>
      </c>
      <c r="F1181" t="s">
        <v>2789</v>
      </c>
      <c r="I1181" t="s">
        <v>5820</v>
      </c>
      <c r="J1181" t="s">
        <v>7685</v>
      </c>
    </row>
    <row r="1182" spans="1:10" x14ac:dyDescent="0.25">
      <c r="A1182">
        <v>34</v>
      </c>
      <c r="C1182">
        <v>31</v>
      </c>
      <c r="D1182">
        <v>2021</v>
      </c>
      <c r="E1182" t="s">
        <v>30</v>
      </c>
      <c r="F1182" t="s">
        <v>2581</v>
      </c>
      <c r="I1182" t="s">
        <v>5913</v>
      </c>
      <c r="J1182" t="s">
        <v>7685</v>
      </c>
    </row>
    <row r="1183" spans="1:10" x14ac:dyDescent="0.25">
      <c r="A1183">
        <v>858</v>
      </c>
      <c r="C1183">
        <v>799</v>
      </c>
      <c r="D1183">
        <v>2021</v>
      </c>
      <c r="E1183" t="s">
        <v>797</v>
      </c>
      <c r="F1183" t="s">
        <v>5068</v>
      </c>
      <c r="I1183" t="s">
        <v>5342</v>
      </c>
      <c r="J1183" t="s">
        <v>7685</v>
      </c>
    </row>
    <row r="1184" spans="1:10" x14ac:dyDescent="0.25">
      <c r="A1184">
        <v>2563</v>
      </c>
      <c r="C1184">
        <v>2381</v>
      </c>
      <c r="D1184">
        <v>2021</v>
      </c>
      <c r="E1184" t="s">
        <v>2378</v>
      </c>
      <c r="F1184" t="s">
        <v>4832</v>
      </c>
      <c r="I1184" t="s">
        <v>6853</v>
      </c>
      <c r="J1184" t="s">
        <v>7686</v>
      </c>
    </row>
    <row r="1185" spans="1:10" x14ac:dyDescent="0.25">
      <c r="A1185">
        <v>2604</v>
      </c>
      <c r="C1185">
        <v>2422</v>
      </c>
      <c r="D1185">
        <v>2021</v>
      </c>
      <c r="E1185" t="s">
        <v>2419</v>
      </c>
      <c r="F1185" t="s">
        <v>4872</v>
      </c>
      <c r="I1185" t="s">
        <v>6661</v>
      </c>
      <c r="J1185" t="s">
        <v>7686</v>
      </c>
    </row>
    <row r="1186" spans="1:10" x14ac:dyDescent="0.25">
      <c r="A1186">
        <v>2393</v>
      </c>
      <c r="C1186">
        <v>2226</v>
      </c>
      <c r="D1186">
        <v>2021</v>
      </c>
      <c r="E1186" t="s">
        <v>2223</v>
      </c>
      <c r="F1186" t="s">
        <v>4681</v>
      </c>
      <c r="I1186" t="s">
        <v>6385</v>
      </c>
      <c r="J1186" t="s">
        <v>7686</v>
      </c>
    </row>
    <row r="1187" spans="1:10" x14ac:dyDescent="0.25">
      <c r="A1187">
        <v>2408</v>
      </c>
      <c r="C1187">
        <v>2241</v>
      </c>
      <c r="D1187">
        <v>2021</v>
      </c>
      <c r="E1187" t="s">
        <v>2238</v>
      </c>
      <c r="F1187" t="s">
        <v>4696</v>
      </c>
      <c r="I1187" t="s">
        <v>6409</v>
      </c>
      <c r="J1187" t="s">
        <v>7686</v>
      </c>
    </row>
    <row r="1188" spans="1:10" x14ac:dyDescent="0.25">
      <c r="A1188">
        <v>2629</v>
      </c>
      <c r="C1188">
        <v>2442</v>
      </c>
      <c r="D1188">
        <v>2021</v>
      </c>
      <c r="E1188" t="s">
        <v>2439</v>
      </c>
      <c r="F1188" t="s">
        <v>4892</v>
      </c>
      <c r="I1188" t="s">
        <v>6678</v>
      </c>
      <c r="J1188" t="s">
        <v>7686</v>
      </c>
    </row>
    <row r="1189" spans="1:10" x14ac:dyDescent="0.25">
      <c r="A1189">
        <v>2600</v>
      </c>
      <c r="C1189">
        <v>2418</v>
      </c>
      <c r="D1189">
        <v>2021</v>
      </c>
      <c r="E1189" t="s">
        <v>2415</v>
      </c>
      <c r="F1189" t="s">
        <v>4868</v>
      </c>
      <c r="I1189" t="s">
        <v>6665</v>
      </c>
      <c r="J1189" t="s">
        <v>7686</v>
      </c>
    </row>
    <row r="1190" spans="1:10" x14ac:dyDescent="0.25">
      <c r="A1190">
        <v>2472</v>
      </c>
      <c r="C1190">
        <v>2298</v>
      </c>
      <c r="D1190">
        <v>2021</v>
      </c>
      <c r="E1190" t="s">
        <v>2295</v>
      </c>
      <c r="F1190" t="s">
        <v>4752</v>
      </c>
      <c r="I1190" t="s">
        <v>6779</v>
      </c>
      <c r="J1190" t="s">
        <v>7686</v>
      </c>
    </row>
    <row r="1191" spans="1:10" x14ac:dyDescent="0.25">
      <c r="A1191">
        <v>2425</v>
      </c>
      <c r="C1191">
        <v>2258</v>
      </c>
      <c r="D1191">
        <v>2021</v>
      </c>
      <c r="E1191" t="s">
        <v>2255</v>
      </c>
      <c r="F1191" t="s">
        <v>4713</v>
      </c>
      <c r="I1191" t="s">
        <v>6810</v>
      </c>
      <c r="J1191" t="s">
        <v>7686</v>
      </c>
    </row>
    <row r="1192" spans="1:10" x14ac:dyDescent="0.25">
      <c r="A1192">
        <v>818</v>
      </c>
      <c r="C1192">
        <v>763</v>
      </c>
      <c r="D1192">
        <v>2021</v>
      </c>
      <c r="E1192" t="s">
        <v>761</v>
      </c>
      <c r="F1192" t="s">
        <v>3270</v>
      </c>
      <c r="I1192" t="s">
        <v>5380</v>
      </c>
      <c r="J1192" t="s">
        <v>7686</v>
      </c>
    </row>
    <row r="1193" spans="1:10" x14ac:dyDescent="0.25">
      <c r="A1193">
        <v>1001</v>
      </c>
      <c r="C1193">
        <v>934</v>
      </c>
      <c r="D1193">
        <v>2021</v>
      </c>
      <c r="E1193" t="s">
        <v>932</v>
      </c>
      <c r="F1193" t="s">
        <v>3439</v>
      </c>
      <c r="H1193" t="s">
        <v>5073</v>
      </c>
      <c r="I1193" t="s">
        <v>5172</v>
      </c>
      <c r="J1193" t="s">
        <v>7686</v>
      </c>
    </row>
    <row r="1194" spans="1:10" x14ac:dyDescent="0.25">
      <c r="A1194">
        <v>785</v>
      </c>
      <c r="C1194">
        <v>730</v>
      </c>
      <c r="D1194">
        <v>2021</v>
      </c>
      <c r="E1194" t="s">
        <v>728</v>
      </c>
      <c r="F1194" t="s">
        <v>3238</v>
      </c>
      <c r="I1194" t="s">
        <v>5257</v>
      </c>
      <c r="J1194" t="s">
        <v>7686</v>
      </c>
    </row>
    <row r="1195" spans="1:10" x14ac:dyDescent="0.25">
      <c r="A1195">
        <v>1314</v>
      </c>
      <c r="C1195">
        <v>1223</v>
      </c>
      <c r="D1195">
        <v>2021</v>
      </c>
      <c r="E1195" t="s">
        <v>1221</v>
      </c>
      <c r="F1195" t="s">
        <v>3718</v>
      </c>
      <c r="I1195" t="s">
        <v>5508</v>
      </c>
      <c r="J1195" t="s">
        <v>7686</v>
      </c>
    </row>
    <row r="1196" spans="1:10" x14ac:dyDescent="0.25">
      <c r="A1196">
        <v>1127</v>
      </c>
      <c r="C1196">
        <v>1048</v>
      </c>
      <c r="D1196">
        <v>2021</v>
      </c>
      <c r="E1196" t="s">
        <v>1046</v>
      </c>
      <c r="F1196" t="s">
        <v>3552</v>
      </c>
      <c r="I1196" t="s">
        <v>5627</v>
      </c>
      <c r="J1196" t="s">
        <v>7686</v>
      </c>
    </row>
    <row r="1197" spans="1:10" x14ac:dyDescent="0.25">
      <c r="A1197">
        <v>420</v>
      </c>
      <c r="C1197">
        <v>389</v>
      </c>
      <c r="D1197">
        <v>2021</v>
      </c>
      <c r="E1197" t="s">
        <v>387</v>
      </c>
      <c r="F1197" t="s">
        <v>2910</v>
      </c>
      <c r="I1197" t="s">
        <v>6160</v>
      </c>
      <c r="J1197" t="s">
        <v>7686</v>
      </c>
    </row>
    <row r="1198" spans="1:10" x14ac:dyDescent="0.25">
      <c r="A1198">
        <v>819</v>
      </c>
      <c r="C1198">
        <v>764</v>
      </c>
      <c r="D1198">
        <v>2021</v>
      </c>
      <c r="E1198" t="s">
        <v>762</v>
      </c>
      <c r="F1198" t="s">
        <v>3271</v>
      </c>
      <c r="I1198" t="s">
        <v>5379</v>
      </c>
      <c r="J1198" t="s">
        <v>7686</v>
      </c>
    </row>
    <row r="1199" spans="1:10" x14ac:dyDescent="0.25">
      <c r="A1199">
        <v>399</v>
      </c>
      <c r="C1199">
        <v>372</v>
      </c>
      <c r="D1199">
        <v>2021</v>
      </c>
      <c r="E1199" t="s">
        <v>370</v>
      </c>
      <c r="F1199" t="s">
        <v>2895</v>
      </c>
      <c r="I1199" t="s">
        <v>6193</v>
      </c>
      <c r="J1199" t="s">
        <v>7686</v>
      </c>
    </row>
    <row r="1200" spans="1:10" x14ac:dyDescent="0.25">
      <c r="A1200">
        <v>312</v>
      </c>
      <c r="C1200">
        <v>289</v>
      </c>
      <c r="D1200">
        <v>2021</v>
      </c>
      <c r="E1200" t="s">
        <v>287</v>
      </c>
      <c r="F1200" t="s">
        <v>2813</v>
      </c>
      <c r="I1200" t="s">
        <v>5834</v>
      </c>
      <c r="J1200" t="s">
        <v>7686</v>
      </c>
    </row>
    <row r="1201" spans="1:10" x14ac:dyDescent="0.25">
      <c r="A1201">
        <v>432</v>
      </c>
      <c r="C1201">
        <v>401</v>
      </c>
      <c r="D1201">
        <v>2021</v>
      </c>
      <c r="E1201" t="s">
        <v>399</v>
      </c>
      <c r="F1201" t="s">
        <v>2921</v>
      </c>
      <c r="H1201" t="s">
        <v>5073</v>
      </c>
      <c r="I1201" t="s">
        <v>6188</v>
      </c>
      <c r="J1201" t="s">
        <v>7686</v>
      </c>
    </row>
    <row r="1202" spans="1:10" x14ac:dyDescent="0.25">
      <c r="A1202">
        <v>1914</v>
      </c>
      <c r="C1202">
        <v>1783</v>
      </c>
      <c r="D1202">
        <v>2021</v>
      </c>
      <c r="E1202" t="s">
        <v>1781</v>
      </c>
      <c r="F1202" t="s">
        <v>4255</v>
      </c>
      <c r="H1202" t="s">
        <v>5073</v>
      </c>
      <c r="I1202" t="s">
        <v>7278</v>
      </c>
      <c r="J1202" t="s">
        <v>7686</v>
      </c>
    </row>
    <row r="1203" spans="1:10" x14ac:dyDescent="0.25">
      <c r="A1203">
        <v>1663</v>
      </c>
      <c r="C1203">
        <v>1548</v>
      </c>
      <c r="D1203">
        <v>2021</v>
      </c>
      <c r="E1203" t="s">
        <v>1546</v>
      </c>
      <c r="F1203" t="s">
        <v>4030</v>
      </c>
      <c r="I1203" t="s">
        <v>7047</v>
      </c>
      <c r="J1203" t="s">
        <v>7686</v>
      </c>
    </row>
    <row r="1204" spans="1:10" x14ac:dyDescent="0.25">
      <c r="A1204">
        <v>2390</v>
      </c>
      <c r="C1204">
        <v>2223</v>
      </c>
      <c r="D1204">
        <v>2021</v>
      </c>
      <c r="E1204" t="s">
        <v>2220</v>
      </c>
      <c r="F1204" t="s">
        <v>4678</v>
      </c>
      <c r="I1204" t="s">
        <v>6388</v>
      </c>
      <c r="J1204" t="s">
        <v>7686</v>
      </c>
    </row>
    <row r="1205" spans="1:10" x14ac:dyDescent="0.25">
      <c r="A1205">
        <v>477</v>
      </c>
      <c r="C1205">
        <v>442</v>
      </c>
      <c r="D1205">
        <v>2021</v>
      </c>
      <c r="E1205" t="s">
        <v>440</v>
      </c>
      <c r="F1205" t="s">
        <v>2961</v>
      </c>
      <c r="I1205" t="s">
        <v>6304</v>
      </c>
      <c r="J1205" t="s">
        <v>7686</v>
      </c>
    </row>
    <row r="1206" spans="1:10" x14ac:dyDescent="0.25">
      <c r="A1206">
        <v>2295</v>
      </c>
      <c r="C1206">
        <v>2140</v>
      </c>
      <c r="D1206">
        <v>2021</v>
      </c>
      <c r="E1206" t="s">
        <v>2138</v>
      </c>
      <c r="F1206" t="s">
        <v>4598</v>
      </c>
      <c r="I1206" t="s">
        <v>6322</v>
      </c>
      <c r="J1206" t="s">
        <v>7686</v>
      </c>
    </row>
    <row r="1207" spans="1:10" x14ac:dyDescent="0.25">
      <c r="A1207">
        <v>1385</v>
      </c>
      <c r="C1207">
        <v>1290</v>
      </c>
      <c r="D1207">
        <v>2021</v>
      </c>
      <c r="E1207" t="s">
        <v>1288</v>
      </c>
      <c r="F1207" t="s">
        <v>3780</v>
      </c>
      <c r="I1207" t="s">
        <v>5484</v>
      </c>
      <c r="J1207" t="s">
        <v>7686</v>
      </c>
    </row>
    <row r="1208" spans="1:10" x14ac:dyDescent="0.25">
      <c r="A1208">
        <v>1388</v>
      </c>
      <c r="C1208">
        <v>1293</v>
      </c>
      <c r="D1208">
        <v>2021</v>
      </c>
      <c r="E1208" t="s">
        <v>1291</v>
      </c>
      <c r="F1208" t="s">
        <v>3783</v>
      </c>
      <c r="I1208" t="s">
        <v>7132</v>
      </c>
      <c r="J1208" t="s">
        <v>7686</v>
      </c>
    </row>
    <row r="1209" spans="1:10" x14ac:dyDescent="0.25">
      <c r="A1209">
        <v>29</v>
      </c>
      <c r="C1209">
        <v>26</v>
      </c>
      <c r="D1209">
        <v>2021</v>
      </c>
      <c r="E1209" t="s">
        <v>25</v>
      </c>
      <c r="F1209" t="s">
        <v>2576</v>
      </c>
      <c r="I1209" t="s">
        <v>5919</v>
      </c>
      <c r="J1209" t="s">
        <v>7686</v>
      </c>
    </row>
    <row r="1210" spans="1:10" x14ac:dyDescent="0.25">
      <c r="A1210">
        <v>2362</v>
      </c>
      <c r="C1210">
        <v>2199</v>
      </c>
      <c r="D1210">
        <v>2021</v>
      </c>
      <c r="E1210" t="s">
        <v>2196</v>
      </c>
      <c r="F1210" t="s">
        <v>4654</v>
      </c>
      <c r="I1210" t="s">
        <v>6451</v>
      </c>
      <c r="J1210" t="s">
        <v>7686</v>
      </c>
    </row>
    <row r="1211" spans="1:10" x14ac:dyDescent="0.25">
      <c r="A1211">
        <v>2646</v>
      </c>
      <c r="C1211">
        <v>2458</v>
      </c>
      <c r="D1211">
        <v>2021</v>
      </c>
      <c r="E1211" t="s">
        <v>2455</v>
      </c>
      <c r="F1211" t="s">
        <v>4907</v>
      </c>
      <c r="I1211" t="s">
        <v>6623</v>
      </c>
      <c r="J1211" t="s">
        <v>7686</v>
      </c>
    </row>
    <row r="1212" spans="1:10" x14ac:dyDescent="0.25">
      <c r="A1212">
        <v>21</v>
      </c>
      <c r="C1212">
        <v>18</v>
      </c>
      <c r="D1212">
        <v>2021</v>
      </c>
      <c r="E1212" t="s">
        <v>17</v>
      </c>
      <c r="F1212" t="s">
        <v>2570</v>
      </c>
      <c r="I1212" t="s">
        <v>5887</v>
      </c>
      <c r="J1212" t="s">
        <v>7686</v>
      </c>
    </row>
    <row r="1213" spans="1:10" x14ac:dyDescent="0.25">
      <c r="A1213">
        <v>1954</v>
      </c>
      <c r="C1213">
        <v>1819</v>
      </c>
      <c r="D1213">
        <v>2021</v>
      </c>
      <c r="E1213" t="s">
        <v>1817</v>
      </c>
      <c r="F1213" t="s">
        <v>4290</v>
      </c>
      <c r="I1213" t="s">
        <v>7232</v>
      </c>
      <c r="J1213" t="s">
        <v>7686</v>
      </c>
    </row>
    <row r="1214" spans="1:10" x14ac:dyDescent="0.25">
      <c r="A1214">
        <v>550</v>
      </c>
      <c r="C1214">
        <v>511</v>
      </c>
      <c r="D1214">
        <v>2021</v>
      </c>
      <c r="E1214" t="s">
        <v>509</v>
      </c>
      <c r="F1214" t="s">
        <v>3027</v>
      </c>
      <c r="I1214" t="s">
        <v>6044</v>
      </c>
      <c r="J1214" t="s">
        <v>7686</v>
      </c>
    </row>
    <row r="1215" spans="1:10" x14ac:dyDescent="0.25">
      <c r="A1215">
        <v>1697</v>
      </c>
      <c r="C1215">
        <v>1582</v>
      </c>
      <c r="D1215">
        <v>2021</v>
      </c>
      <c r="E1215" t="s">
        <v>1580</v>
      </c>
      <c r="F1215" t="s">
        <v>4062</v>
      </c>
      <c r="I1215" t="s">
        <v>7009</v>
      </c>
      <c r="J1215" t="s">
        <v>7686</v>
      </c>
    </row>
    <row r="1216" spans="1:10" x14ac:dyDescent="0.25">
      <c r="A1216">
        <v>2582</v>
      </c>
      <c r="C1216">
        <v>2400</v>
      </c>
      <c r="D1216">
        <v>2021</v>
      </c>
      <c r="E1216" t="s">
        <v>2397</v>
      </c>
      <c r="F1216" t="s">
        <v>4850</v>
      </c>
      <c r="I1216" t="s">
        <v>6885</v>
      </c>
      <c r="J1216" t="s">
        <v>7686</v>
      </c>
    </row>
    <row r="1217" spans="1:10" x14ac:dyDescent="0.25">
      <c r="A1217">
        <v>1384</v>
      </c>
      <c r="C1217">
        <v>1289</v>
      </c>
      <c r="D1217">
        <v>2021</v>
      </c>
      <c r="E1217" t="s">
        <v>1287</v>
      </c>
      <c r="F1217" t="s">
        <v>3779</v>
      </c>
      <c r="I1217" t="s">
        <v>5485</v>
      </c>
      <c r="J1217" t="s">
        <v>7686</v>
      </c>
    </row>
    <row r="1218" spans="1:10" x14ac:dyDescent="0.25">
      <c r="A1218">
        <v>2350</v>
      </c>
      <c r="C1218">
        <v>2187</v>
      </c>
      <c r="D1218">
        <v>2021</v>
      </c>
      <c r="E1218" t="s">
        <v>2184</v>
      </c>
      <c r="F1218" t="s">
        <v>4642</v>
      </c>
      <c r="I1218" t="s">
        <v>6424</v>
      </c>
      <c r="J1218" t="s">
        <v>7686</v>
      </c>
    </row>
    <row r="1219" spans="1:10" x14ac:dyDescent="0.25">
      <c r="A1219">
        <v>1975</v>
      </c>
      <c r="C1219">
        <v>1840</v>
      </c>
      <c r="D1219">
        <v>2021</v>
      </c>
      <c r="E1219" t="s">
        <v>1838</v>
      </c>
      <c r="F1219" t="s">
        <v>4311</v>
      </c>
      <c r="I1219" t="s">
        <v>7260</v>
      </c>
      <c r="J1219" t="s">
        <v>7686</v>
      </c>
    </row>
    <row r="1220" spans="1:10" x14ac:dyDescent="0.25">
      <c r="A1220">
        <v>2377</v>
      </c>
      <c r="C1220">
        <v>2214</v>
      </c>
      <c r="D1220">
        <v>2021</v>
      </c>
      <c r="E1220" t="s">
        <v>2211</v>
      </c>
      <c r="F1220" t="s">
        <v>4669</v>
      </c>
      <c r="I1220" t="s">
        <v>6397</v>
      </c>
      <c r="J1220" t="s">
        <v>7686</v>
      </c>
    </row>
    <row r="1221" spans="1:10" x14ac:dyDescent="0.25">
      <c r="A1221">
        <v>1961</v>
      </c>
      <c r="C1221">
        <v>1826</v>
      </c>
      <c r="D1221">
        <v>2021</v>
      </c>
      <c r="E1221" t="s">
        <v>1824</v>
      </c>
      <c r="F1221" t="s">
        <v>4297</v>
      </c>
      <c r="I1221" t="s">
        <v>7235</v>
      </c>
      <c r="J1221" t="s">
        <v>7686</v>
      </c>
    </row>
    <row r="1222" spans="1:10" x14ac:dyDescent="0.25">
      <c r="A1222">
        <v>904</v>
      </c>
      <c r="C1222">
        <v>841</v>
      </c>
      <c r="D1222">
        <v>2021</v>
      </c>
      <c r="E1222" t="s">
        <v>839</v>
      </c>
      <c r="F1222" t="s">
        <v>3347</v>
      </c>
      <c r="I1222" t="s">
        <v>5147</v>
      </c>
      <c r="J1222" t="s">
        <v>7686</v>
      </c>
    </row>
    <row r="1223" spans="1:10" x14ac:dyDescent="0.25">
      <c r="A1223">
        <v>1633</v>
      </c>
      <c r="C1223">
        <v>1522</v>
      </c>
      <c r="D1223">
        <v>2021</v>
      </c>
      <c r="E1223" t="s">
        <v>1520</v>
      </c>
      <c r="F1223" t="s">
        <v>4004</v>
      </c>
      <c r="I1223" t="s">
        <v>6950</v>
      </c>
      <c r="J1223" t="s">
        <v>7686</v>
      </c>
    </row>
    <row r="1224" spans="1:10" x14ac:dyDescent="0.25">
      <c r="A1224">
        <v>437</v>
      </c>
      <c r="C1224">
        <v>406</v>
      </c>
      <c r="D1224">
        <v>2021</v>
      </c>
      <c r="E1224" t="s">
        <v>404</v>
      </c>
      <c r="F1224" t="s">
        <v>2926</v>
      </c>
      <c r="I1224" t="s">
        <v>6194</v>
      </c>
      <c r="J1224" t="s">
        <v>7686</v>
      </c>
    </row>
    <row r="1225" spans="1:10" x14ac:dyDescent="0.25">
      <c r="A1225">
        <v>2526</v>
      </c>
      <c r="C1225">
        <v>2348</v>
      </c>
      <c r="D1225">
        <v>2021</v>
      </c>
      <c r="E1225" t="s">
        <v>2345</v>
      </c>
      <c r="F1225" t="s">
        <v>4799</v>
      </c>
      <c r="I1225" t="s">
        <v>6894</v>
      </c>
      <c r="J1225" t="s">
        <v>7686</v>
      </c>
    </row>
    <row r="1226" spans="1:10" x14ac:dyDescent="0.25">
      <c r="A1226">
        <v>742</v>
      </c>
      <c r="C1226">
        <v>691</v>
      </c>
      <c r="D1226">
        <v>2021</v>
      </c>
      <c r="E1226" t="s">
        <v>689</v>
      </c>
      <c r="F1226" t="s">
        <v>3202</v>
      </c>
      <c r="I1226" t="s">
        <v>5292</v>
      </c>
      <c r="J1226" t="s">
        <v>7686</v>
      </c>
    </row>
    <row r="1227" spans="1:10" x14ac:dyDescent="0.25">
      <c r="A1227">
        <v>196</v>
      </c>
      <c r="C1227">
        <v>181</v>
      </c>
      <c r="D1227">
        <v>2021</v>
      </c>
      <c r="E1227" t="s">
        <v>179</v>
      </c>
      <c r="F1227" t="s">
        <v>2709</v>
      </c>
      <c r="I1227" t="s">
        <v>5751</v>
      </c>
      <c r="J1227" t="s">
        <v>7686</v>
      </c>
    </row>
    <row r="1228" spans="1:10" x14ac:dyDescent="0.25">
      <c r="A1228">
        <v>815</v>
      </c>
      <c r="C1228">
        <v>760</v>
      </c>
      <c r="D1228">
        <v>2021</v>
      </c>
      <c r="E1228" t="s">
        <v>758</v>
      </c>
      <c r="F1228" t="s">
        <v>3267</v>
      </c>
      <c r="I1228" t="s">
        <v>5383</v>
      </c>
      <c r="J1228" t="s">
        <v>7686</v>
      </c>
    </row>
    <row r="1229" spans="1:10" x14ac:dyDescent="0.25">
      <c r="A1229">
        <v>814</v>
      </c>
      <c r="C1229">
        <v>759</v>
      </c>
      <c r="D1229">
        <v>2021</v>
      </c>
      <c r="E1229" t="s">
        <v>757</v>
      </c>
      <c r="F1229" t="s">
        <v>3266</v>
      </c>
      <c r="I1229" t="s">
        <v>5384</v>
      </c>
      <c r="J1229" t="s">
        <v>7686</v>
      </c>
    </row>
    <row r="1230" spans="1:10" x14ac:dyDescent="0.25">
      <c r="A1230">
        <v>817</v>
      </c>
      <c r="C1230">
        <v>762</v>
      </c>
      <c r="D1230">
        <v>2021</v>
      </c>
      <c r="E1230" t="s">
        <v>760</v>
      </c>
      <c r="F1230" t="s">
        <v>3269</v>
      </c>
      <c r="I1230" t="s">
        <v>5381</v>
      </c>
      <c r="J1230" t="s">
        <v>7686</v>
      </c>
    </row>
    <row r="1231" spans="1:10" x14ac:dyDescent="0.25">
      <c r="A1231">
        <v>813</v>
      </c>
      <c r="C1231">
        <v>758</v>
      </c>
      <c r="D1231">
        <v>2021</v>
      </c>
      <c r="E1231" t="s">
        <v>756</v>
      </c>
      <c r="F1231" t="s">
        <v>3265</v>
      </c>
      <c r="I1231" t="s">
        <v>5385</v>
      </c>
      <c r="J1231" t="s">
        <v>7686</v>
      </c>
    </row>
    <row r="1232" spans="1:10" x14ac:dyDescent="0.25">
      <c r="A1232">
        <v>816</v>
      </c>
      <c r="C1232">
        <v>761</v>
      </c>
      <c r="D1232">
        <v>2021</v>
      </c>
      <c r="E1232" t="s">
        <v>759</v>
      </c>
      <c r="F1232" t="s">
        <v>3268</v>
      </c>
      <c r="I1232" t="s">
        <v>5382</v>
      </c>
      <c r="J1232" t="s">
        <v>7686</v>
      </c>
    </row>
    <row r="1233" spans="1:10" x14ac:dyDescent="0.25">
      <c r="A1233">
        <v>1256</v>
      </c>
      <c r="C1233">
        <v>1169</v>
      </c>
      <c r="D1233">
        <v>2021</v>
      </c>
      <c r="E1233" t="s">
        <v>1167</v>
      </c>
      <c r="F1233" t="s">
        <v>3664</v>
      </c>
      <c r="I1233" t="s">
        <v>5446</v>
      </c>
      <c r="J1233" t="s">
        <v>7686</v>
      </c>
    </row>
    <row r="1234" spans="1:10" x14ac:dyDescent="0.25">
      <c r="A1234">
        <v>920</v>
      </c>
      <c r="C1234">
        <v>857</v>
      </c>
      <c r="D1234">
        <v>2021</v>
      </c>
      <c r="E1234" t="s">
        <v>855</v>
      </c>
      <c r="F1234" t="s">
        <v>3363</v>
      </c>
      <c r="I1234" t="s">
        <v>5092</v>
      </c>
      <c r="J1234" t="s">
        <v>7686</v>
      </c>
    </row>
    <row r="1235" spans="1:10" x14ac:dyDescent="0.25">
      <c r="A1235">
        <v>93</v>
      </c>
      <c r="C1235">
        <v>86</v>
      </c>
      <c r="D1235">
        <v>2021</v>
      </c>
      <c r="E1235" t="s">
        <v>85</v>
      </c>
      <c r="F1235" t="s">
        <v>2629</v>
      </c>
      <c r="I1235" t="s">
        <v>5983</v>
      </c>
      <c r="J1235" t="s">
        <v>7686</v>
      </c>
    </row>
    <row r="1236" spans="1:10" x14ac:dyDescent="0.25">
      <c r="A1236">
        <v>251</v>
      </c>
      <c r="C1236">
        <v>232</v>
      </c>
      <c r="D1236">
        <v>2021</v>
      </c>
      <c r="E1236" t="s">
        <v>230</v>
      </c>
      <c r="F1236" t="s">
        <v>2759</v>
      </c>
      <c r="I1236" t="s">
        <v>5699</v>
      </c>
      <c r="J1236" t="s">
        <v>7686</v>
      </c>
    </row>
    <row r="1237" spans="1:10" x14ac:dyDescent="0.25">
      <c r="A1237">
        <v>252</v>
      </c>
      <c r="C1237">
        <v>233</v>
      </c>
      <c r="D1237">
        <v>2021</v>
      </c>
      <c r="E1237" t="s">
        <v>231</v>
      </c>
      <c r="F1237" t="s">
        <v>2760</v>
      </c>
      <c r="I1237" t="s">
        <v>5698</v>
      </c>
      <c r="J1237" t="s">
        <v>7686</v>
      </c>
    </row>
    <row r="1238" spans="1:10" x14ac:dyDescent="0.25">
      <c r="A1238">
        <v>398</v>
      </c>
      <c r="C1238">
        <v>371</v>
      </c>
      <c r="D1238">
        <v>2021</v>
      </c>
      <c r="E1238" t="s">
        <v>369</v>
      </c>
      <c r="F1238" t="s">
        <v>2894</v>
      </c>
      <c r="I1238" t="s">
        <v>6215</v>
      </c>
      <c r="J1238" t="s">
        <v>7686</v>
      </c>
    </row>
    <row r="1239" spans="1:10" x14ac:dyDescent="0.25">
      <c r="A1239">
        <v>587</v>
      </c>
      <c r="C1239">
        <v>548</v>
      </c>
      <c r="D1239">
        <v>2021</v>
      </c>
      <c r="E1239" t="s">
        <v>546</v>
      </c>
      <c r="F1239" t="s">
        <v>3061</v>
      </c>
      <c r="I1239" t="s">
        <v>6020</v>
      </c>
      <c r="J1239" t="s">
        <v>7686</v>
      </c>
    </row>
    <row r="1240" spans="1:10" x14ac:dyDescent="0.25">
      <c r="A1240">
        <v>1835</v>
      </c>
      <c r="C1240">
        <v>1708</v>
      </c>
      <c r="D1240">
        <v>2021</v>
      </c>
      <c r="E1240" t="s">
        <v>1706</v>
      </c>
      <c r="F1240" t="s">
        <v>4184</v>
      </c>
      <c r="I1240" t="s">
        <v>7508</v>
      </c>
      <c r="J1240" t="s">
        <v>7686</v>
      </c>
    </row>
    <row r="1241" spans="1:10" x14ac:dyDescent="0.25">
      <c r="A1241">
        <v>128</v>
      </c>
      <c r="C1241">
        <v>117</v>
      </c>
      <c r="D1241">
        <v>2021</v>
      </c>
      <c r="E1241" t="s">
        <v>116</v>
      </c>
      <c r="F1241" t="s">
        <v>2661</v>
      </c>
      <c r="I1241" t="s">
        <v>5989</v>
      </c>
      <c r="J1241" t="s">
        <v>7686</v>
      </c>
    </row>
    <row r="1242" spans="1:10" x14ac:dyDescent="0.25">
      <c r="A1242">
        <v>2488</v>
      </c>
      <c r="C1242">
        <v>2314</v>
      </c>
      <c r="D1242">
        <v>2021</v>
      </c>
      <c r="E1242" t="s">
        <v>2311</v>
      </c>
      <c r="F1242" t="s">
        <v>4766</v>
      </c>
      <c r="I1242" t="s">
        <v>6803</v>
      </c>
      <c r="J1242" t="s">
        <v>7687</v>
      </c>
    </row>
    <row r="1243" spans="1:10" x14ac:dyDescent="0.25">
      <c r="A1243">
        <v>2077</v>
      </c>
      <c r="C1243">
        <v>1934</v>
      </c>
      <c r="D1243">
        <v>2021</v>
      </c>
      <c r="E1243" t="s">
        <v>1932</v>
      </c>
      <c r="F1243" t="s">
        <v>4405</v>
      </c>
      <c r="H1243" t="s">
        <v>5073</v>
      </c>
      <c r="I1243" t="s">
        <v>6513</v>
      </c>
      <c r="J1243" t="s">
        <v>7687</v>
      </c>
    </row>
    <row r="1244" spans="1:10" x14ac:dyDescent="0.25">
      <c r="A1244">
        <v>1996</v>
      </c>
      <c r="C1244">
        <v>1861</v>
      </c>
      <c r="D1244">
        <v>2021</v>
      </c>
      <c r="E1244" t="s">
        <v>1859</v>
      </c>
      <c r="F1244" t="s">
        <v>4332</v>
      </c>
      <c r="I1244" t="s">
        <v>7349</v>
      </c>
      <c r="J1244" t="s">
        <v>7687</v>
      </c>
    </row>
    <row r="1245" spans="1:10" x14ac:dyDescent="0.25">
      <c r="A1245">
        <v>2664</v>
      </c>
      <c r="C1245">
        <v>2476</v>
      </c>
      <c r="D1245">
        <v>2021</v>
      </c>
      <c r="E1245" t="s">
        <v>2473</v>
      </c>
      <c r="F1245" t="s">
        <v>4925</v>
      </c>
      <c r="I1245" t="s">
        <v>6643</v>
      </c>
      <c r="J1245" t="s">
        <v>7687</v>
      </c>
    </row>
    <row r="1246" spans="1:10" x14ac:dyDescent="0.25">
      <c r="A1246">
        <v>2627</v>
      </c>
      <c r="C1246">
        <v>2440</v>
      </c>
      <c r="D1246">
        <v>2021</v>
      </c>
      <c r="E1246" t="s">
        <v>2437</v>
      </c>
      <c r="F1246" t="s">
        <v>4890</v>
      </c>
      <c r="I1246" t="s">
        <v>6680</v>
      </c>
      <c r="J1246" t="s">
        <v>7687</v>
      </c>
    </row>
    <row r="1247" spans="1:10" x14ac:dyDescent="0.25">
      <c r="A1247">
        <v>335</v>
      </c>
      <c r="C1247">
        <v>312</v>
      </c>
      <c r="D1247">
        <v>2021</v>
      </c>
      <c r="E1247" t="s">
        <v>310</v>
      </c>
      <c r="F1247" t="s">
        <v>2836</v>
      </c>
      <c r="I1247" t="s">
        <v>5774</v>
      </c>
      <c r="J1247" t="s">
        <v>7687</v>
      </c>
    </row>
    <row r="1248" spans="1:10" x14ac:dyDescent="0.25">
      <c r="A1248">
        <v>616</v>
      </c>
      <c r="C1248">
        <v>573</v>
      </c>
      <c r="D1248">
        <v>2021</v>
      </c>
      <c r="E1248" t="s">
        <v>571</v>
      </c>
      <c r="F1248" t="s">
        <v>3086</v>
      </c>
      <c r="I1248" t="s">
        <v>6023</v>
      </c>
      <c r="J1248" t="s">
        <v>7687</v>
      </c>
    </row>
    <row r="1249" spans="1:10" x14ac:dyDescent="0.25">
      <c r="A1249">
        <v>749</v>
      </c>
      <c r="C1249">
        <v>698</v>
      </c>
      <c r="D1249">
        <v>2021</v>
      </c>
      <c r="E1249" t="s">
        <v>696</v>
      </c>
      <c r="F1249" t="s">
        <v>3208</v>
      </c>
      <c r="I1249" t="s">
        <v>5248</v>
      </c>
      <c r="J1249" t="s">
        <v>7687</v>
      </c>
    </row>
    <row r="1250" spans="1:10" x14ac:dyDescent="0.25">
      <c r="A1250">
        <v>638</v>
      </c>
      <c r="C1250">
        <v>595</v>
      </c>
      <c r="D1250">
        <v>2021</v>
      </c>
      <c r="E1250" t="s">
        <v>593</v>
      </c>
      <c r="F1250" t="s">
        <v>3108</v>
      </c>
      <c r="I1250" t="s">
        <v>6128</v>
      </c>
      <c r="J1250" t="s">
        <v>7687</v>
      </c>
    </row>
    <row r="1251" spans="1:10" x14ac:dyDescent="0.25">
      <c r="A1251">
        <v>1152</v>
      </c>
      <c r="C1251">
        <v>1073</v>
      </c>
      <c r="D1251">
        <v>2021</v>
      </c>
      <c r="E1251" t="s">
        <v>1071</v>
      </c>
      <c r="F1251" t="s">
        <v>3574</v>
      </c>
      <c r="I1251" t="s">
        <v>5694</v>
      </c>
      <c r="J1251" t="s">
        <v>7687</v>
      </c>
    </row>
    <row r="1252" spans="1:10" x14ac:dyDescent="0.25">
      <c r="A1252">
        <v>1938</v>
      </c>
      <c r="C1252">
        <v>1807</v>
      </c>
      <c r="D1252">
        <v>2021</v>
      </c>
      <c r="E1252" t="s">
        <v>1805</v>
      </c>
      <c r="F1252" t="s">
        <v>4279</v>
      </c>
      <c r="I1252" t="s">
        <v>7294</v>
      </c>
      <c r="J1252" t="s">
        <v>7687</v>
      </c>
    </row>
    <row r="1253" spans="1:10" x14ac:dyDescent="0.25">
      <c r="A1253">
        <v>640</v>
      </c>
      <c r="C1253">
        <v>597</v>
      </c>
      <c r="D1253">
        <v>2021</v>
      </c>
      <c r="E1253" t="s">
        <v>595</v>
      </c>
      <c r="F1253" t="s">
        <v>3110</v>
      </c>
      <c r="H1253" t="s">
        <v>5073</v>
      </c>
      <c r="I1253" t="s">
        <v>6152</v>
      </c>
      <c r="J1253" t="s">
        <v>7687</v>
      </c>
    </row>
    <row r="1254" spans="1:10" x14ac:dyDescent="0.25">
      <c r="A1254">
        <v>694</v>
      </c>
      <c r="C1254">
        <v>647</v>
      </c>
      <c r="D1254">
        <v>2021</v>
      </c>
      <c r="E1254" t="s">
        <v>645</v>
      </c>
      <c r="F1254" t="s">
        <v>3159</v>
      </c>
      <c r="I1254" t="s">
        <v>6104</v>
      </c>
      <c r="J1254" t="s">
        <v>7687</v>
      </c>
    </row>
    <row r="1255" spans="1:10" x14ac:dyDescent="0.25">
      <c r="A1255">
        <v>1666</v>
      </c>
      <c r="C1255">
        <v>1551</v>
      </c>
      <c r="D1255">
        <v>2021</v>
      </c>
      <c r="E1255" t="s">
        <v>1549</v>
      </c>
      <c r="F1255" t="s">
        <v>4033</v>
      </c>
      <c r="I1255" t="s">
        <v>7075</v>
      </c>
      <c r="J1255" t="s">
        <v>7687</v>
      </c>
    </row>
    <row r="1256" spans="1:10" x14ac:dyDescent="0.25">
      <c r="A1256">
        <v>2281</v>
      </c>
      <c r="C1256">
        <v>2126</v>
      </c>
      <c r="D1256">
        <v>2021</v>
      </c>
      <c r="E1256" t="s">
        <v>2124</v>
      </c>
      <c r="F1256" t="s">
        <v>4587</v>
      </c>
      <c r="I1256" t="s">
        <v>6367</v>
      </c>
      <c r="J1256" t="s">
        <v>7687</v>
      </c>
    </row>
    <row r="1257" spans="1:10" x14ac:dyDescent="0.25">
      <c r="A1257">
        <v>1313</v>
      </c>
      <c r="C1257">
        <v>1222</v>
      </c>
      <c r="D1257">
        <v>2021</v>
      </c>
      <c r="E1257" t="s">
        <v>1220</v>
      </c>
      <c r="F1257" t="s">
        <v>3717</v>
      </c>
      <c r="I1257" t="s">
        <v>5509</v>
      </c>
      <c r="J1257" t="s">
        <v>7687</v>
      </c>
    </row>
    <row r="1258" spans="1:10" x14ac:dyDescent="0.25">
      <c r="A1258">
        <v>1852</v>
      </c>
      <c r="C1258">
        <v>1725</v>
      </c>
      <c r="D1258">
        <v>2021</v>
      </c>
      <c r="E1258" t="s">
        <v>1723</v>
      </c>
      <c r="F1258" t="s">
        <v>4201</v>
      </c>
      <c r="I1258" t="s">
        <v>7532</v>
      </c>
      <c r="J1258" t="s">
        <v>7687</v>
      </c>
    </row>
    <row r="1259" spans="1:10" x14ac:dyDescent="0.25">
      <c r="A1259">
        <v>351</v>
      </c>
      <c r="C1259">
        <v>328</v>
      </c>
      <c r="D1259">
        <v>2021</v>
      </c>
      <c r="E1259" t="s">
        <v>326</v>
      </c>
      <c r="F1259" t="s">
        <v>2851</v>
      </c>
      <c r="I1259" t="s">
        <v>5796</v>
      </c>
      <c r="J1259" t="s">
        <v>7687</v>
      </c>
    </row>
    <row r="1260" spans="1:10" x14ac:dyDescent="0.25">
      <c r="A1260">
        <v>1296</v>
      </c>
      <c r="C1260">
        <v>1209</v>
      </c>
      <c r="D1260">
        <v>2021</v>
      </c>
      <c r="E1260" t="s">
        <v>1207</v>
      </c>
      <c r="F1260" t="s">
        <v>3704</v>
      </c>
      <c r="I1260" t="s">
        <v>5404</v>
      </c>
      <c r="J1260" t="s">
        <v>7687</v>
      </c>
    </row>
    <row r="1261" spans="1:10" x14ac:dyDescent="0.25">
      <c r="A1261">
        <v>757</v>
      </c>
      <c r="C1261">
        <v>706</v>
      </c>
      <c r="D1261">
        <v>2021</v>
      </c>
      <c r="E1261" t="s">
        <v>704</v>
      </c>
      <c r="F1261" t="s">
        <v>3216</v>
      </c>
      <c r="I1261" t="s">
        <v>5240</v>
      </c>
      <c r="J1261" t="s">
        <v>7687</v>
      </c>
    </row>
    <row r="1262" spans="1:10" x14ac:dyDescent="0.25">
      <c r="A1262">
        <v>286</v>
      </c>
      <c r="C1262">
        <v>267</v>
      </c>
      <c r="D1262">
        <v>2021</v>
      </c>
      <c r="E1262" t="s">
        <v>265</v>
      </c>
      <c r="F1262" t="s">
        <v>2794</v>
      </c>
      <c r="I1262" t="s">
        <v>5815</v>
      </c>
      <c r="J1262" t="s">
        <v>7687</v>
      </c>
    </row>
    <row r="1263" spans="1:10" x14ac:dyDescent="0.25">
      <c r="A1263">
        <v>614</v>
      </c>
      <c r="C1263">
        <v>571</v>
      </c>
      <c r="D1263">
        <v>2021</v>
      </c>
      <c r="E1263" t="s">
        <v>569</v>
      </c>
      <c r="F1263" t="s">
        <v>3084</v>
      </c>
      <c r="I1263" t="s">
        <v>6025</v>
      </c>
      <c r="J1263" t="s">
        <v>7687</v>
      </c>
    </row>
    <row r="1264" spans="1:10" x14ac:dyDescent="0.25">
      <c r="A1264">
        <v>1128</v>
      </c>
      <c r="C1264">
        <v>1049</v>
      </c>
      <c r="D1264">
        <v>2021</v>
      </c>
      <c r="E1264" t="s">
        <v>1047</v>
      </c>
      <c r="F1264" t="s">
        <v>3553</v>
      </c>
      <c r="I1264" t="s">
        <v>5678</v>
      </c>
      <c r="J1264" t="s">
        <v>7687</v>
      </c>
    </row>
    <row r="1265" spans="1:10" x14ac:dyDescent="0.25">
      <c r="A1265">
        <v>285</v>
      </c>
      <c r="C1265">
        <v>266</v>
      </c>
      <c r="D1265">
        <v>2021</v>
      </c>
      <c r="E1265" t="s">
        <v>264</v>
      </c>
      <c r="F1265" t="s">
        <v>2793</v>
      </c>
      <c r="I1265" t="s">
        <v>5816</v>
      </c>
      <c r="J1265" t="s">
        <v>7687</v>
      </c>
    </row>
    <row r="1266" spans="1:10" x14ac:dyDescent="0.25">
      <c r="A1266">
        <v>396</v>
      </c>
      <c r="C1266">
        <v>369</v>
      </c>
      <c r="D1266">
        <v>2021</v>
      </c>
      <c r="E1266" t="s">
        <v>367</v>
      </c>
      <c r="F1266" t="s">
        <v>2892</v>
      </c>
      <c r="I1266" t="s">
        <v>6217</v>
      </c>
      <c r="J1266" t="s">
        <v>7687</v>
      </c>
    </row>
    <row r="1267" spans="1:10" x14ac:dyDescent="0.25">
      <c r="A1267">
        <v>1037</v>
      </c>
      <c r="C1267">
        <v>966</v>
      </c>
      <c r="D1267">
        <v>2021</v>
      </c>
      <c r="E1267" t="s">
        <v>964</v>
      </c>
      <c r="F1267" t="s">
        <v>3471</v>
      </c>
      <c r="I1267" t="s">
        <v>5179</v>
      </c>
      <c r="J1267" t="s">
        <v>7687</v>
      </c>
    </row>
    <row r="1268" spans="1:10" x14ac:dyDescent="0.25">
      <c r="A1268">
        <v>294</v>
      </c>
      <c r="C1268">
        <v>275</v>
      </c>
      <c r="D1268">
        <v>2021</v>
      </c>
      <c r="E1268" t="s">
        <v>273</v>
      </c>
      <c r="F1268" t="s">
        <v>5024</v>
      </c>
      <c r="I1268" t="s">
        <v>7551</v>
      </c>
      <c r="J1268" t="s">
        <v>7687</v>
      </c>
    </row>
    <row r="1269" spans="1:10" x14ac:dyDescent="0.25">
      <c r="A1269">
        <v>1987</v>
      </c>
      <c r="C1269">
        <v>1852</v>
      </c>
      <c r="D1269">
        <v>2021</v>
      </c>
      <c r="E1269" t="s">
        <v>1850</v>
      </c>
      <c r="F1269" t="s">
        <v>4323</v>
      </c>
      <c r="I1269" t="s">
        <v>7292</v>
      </c>
      <c r="J1269" t="s">
        <v>7687</v>
      </c>
    </row>
    <row r="1270" spans="1:10" x14ac:dyDescent="0.25">
      <c r="A1270">
        <v>878</v>
      </c>
      <c r="C1270">
        <v>819</v>
      </c>
      <c r="D1270">
        <v>2021</v>
      </c>
      <c r="E1270" t="s">
        <v>817</v>
      </c>
      <c r="F1270" t="s">
        <v>3325</v>
      </c>
      <c r="I1270" t="s">
        <v>5130</v>
      </c>
      <c r="J1270" t="s">
        <v>7687</v>
      </c>
    </row>
    <row r="1271" spans="1:10" x14ac:dyDescent="0.25">
      <c r="A1271">
        <v>1238</v>
      </c>
      <c r="C1271">
        <v>1155</v>
      </c>
      <c r="D1271">
        <v>2021</v>
      </c>
      <c r="E1271" t="s">
        <v>1153</v>
      </c>
      <c r="F1271" t="s">
        <v>3651</v>
      </c>
      <c r="I1271" t="s">
        <v>5459</v>
      </c>
      <c r="J1271" t="s">
        <v>7687</v>
      </c>
    </row>
    <row r="1272" spans="1:10" x14ac:dyDescent="0.25">
      <c r="A1272">
        <v>2312</v>
      </c>
      <c r="C1272">
        <v>2153</v>
      </c>
      <c r="D1272">
        <v>2021</v>
      </c>
      <c r="E1272" t="s">
        <v>2151</v>
      </c>
      <c r="F1272" t="s">
        <v>4611</v>
      </c>
      <c r="I1272" t="s">
        <v>6344</v>
      </c>
      <c r="J1272" t="s">
        <v>7687</v>
      </c>
    </row>
    <row r="1273" spans="1:10" x14ac:dyDescent="0.25">
      <c r="A1273">
        <v>2598</v>
      </c>
      <c r="C1273">
        <v>2416</v>
      </c>
      <c r="D1273">
        <v>2021</v>
      </c>
      <c r="E1273" t="s">
        <v>2413</v>
      </c>
      <c r="F1273" t="s">
        <v>4866</v>
      </c>
      <c r="I1273" t="s">
        <v>6667</v>
      </c>
      <c r="J1273" t="s">
        <v>7687</v>
      </c>
    </row>
    <row r="1274" spans="1:10" x14ac:dyDescent="0.25">
      <c r="A1274">
        <v>226</v>
      </c>
      <c r="C1274">
        <v>211</v>
      </c>
      <c r="D1274">
        <v>2021</v>
      </c>
      <c r="E1274" t="s">
        <v>209</v>
      </c>
      <c r="F1274" t="s">
        <v>2739</v>
      </c>
      <c r="I1274" t="s">
        <v>5757</v>
      </c>
      <c r="J1274" t="s">
        <v>7687</v>
      </c>
    </row>
    <row r="1275" spans="1:10" x14ac:dyDescent="0.25">
      <c r="A1275">
        <v>1733</v>
      </c>
      <c r="C1275">
        <v>1614</v>
      </c>
      <c r="D1275">
        <v>2021</v>
      </c>
      <c r="E1275" t="s">
        <v>1612</v>
      </c>
      <c r="F1275" t="s">
        <v>4093</v>
      </c>
      <c r="I1275" t="s">
        <v>7442</v>
      </c>
      <c r="J1275" t="s">
        <v>7687</v>
      </c>
    </row>
    <row r="1276" spans="1:10" x14ac:dyDescent="0.25">
      <c r="A1276">
        <v>2657</v>
      </c>
      <c r="C1276">
        <v>2469</v>
      </c>
      <c r="D1276">
        <v>2021</v>
      </c>
      <c r="E1276" t="s">
        <v>2466</v>
      </c>
      <c r="F1276" t="s">
        <v>4918</v>
      </c>
      <c r="I1276" t="s">
        <v>6650</v>
      </c>
      <c r="J1276" t="s">
        <v>7687</v>
      </c>
    </row>
    <row r="1277" spans="1:10" x14ac:dyDescent="0.25">
      <c r="A1277">
        <v>2546</v>
      </c>
      <c r="C1277">
        <v>2368</v>
      </c>
      <c r="D1277">
        <v>2021</v>
      </c>
      <c r="E1277" t="s">
        <v>2365</v>
      </c>
      <c r="F1277" t="s">
        <v>4819</v>
      </c>
      <c r="I1277" t="s">
        <v>6916</v>
      </c>
      <c r="J1277" t="s">
        <v>7687</v>
      </c>
    </row>
    <row r="1278" spans="1:10" x14ac:dyDescent="0.25">
      <c r="A1278">
        <v>1165</v>
      </c>
      <c r="C1278">
        <v>1086</v>
      </c>
      <c r="D1278">
        <v>2021</v>
      </c>
      <c r="E1278" t="s">
        <v>1084</v>
      </c>
      <c r="F1278" t="s">
        <v>3586</v>
      </c>
      <c r="I1278" t="s">
        <v>5682</v>
      </c>
      <c r="J1278" t="s">
        <v>7687</v>
      </c>
    </row>
    <row r="1279" spans="1:10" x14ac:dyDescent="0.25">
      <c r="A1279">
        <v>613</v>
      </c>
      <c r="C1279">
        <v>570</v>
      </c>
      <c r="D1279">
        <v>2021</v>
      </c>
      <c r="E1279" t="s">
        <v>568</v>
      </c>
      <c r="F1279" t="s">
        <v>3083</v>
      </c>
      <c r="I1279" t="s">
        <v>6026</v>
      </c>
      <c r="J1279" t="s">
        <v>7687</v>
      </c>
    </row>
    <row r="1280" spans="1:10" x14ac:dyDescent="0.25">
      <c r="A1280">
        <v>397</v>
      </c>
      <c r="C1280">
        <v>370</v>
      </c>
      <c r="D1280">
        <v>2021</v>
      </c>
      <c r="E1280" t="s">
        <v>368</v>
      </c>
      <c r="F1280" t="s">
        <v>2893</v>
      </c>
      <c r="I1280" t="s">
        <v>6216</v>
      </c>
      <c r="J1280" t="s">
        <v>7687</v>
      </c>
    </row>
    <row r="1281" spans="1:10" x14ac:dyDescent="0.25">
      <c r="A1281">
        <v>241</v>
      </c>
      <c r="C1281">
        <v>222</v>
      </c>
      <c r="D1281">
        <v>2021</v>
      </c>
      <c r="E1281" t="s">
        <v>220</v>
      </c>
      <c r="F1281" t="s">
        <v>2749</v>
      </c>
      <c r="I1281" t="s">
        <v>5709</v>
      </c>
      <c r="J1281" t="s">
        <v>7687</v>
      </c>
    </row>
    <row r="1282" spans="1:10" x14ac:dyDescent="0.25">
      <c r="A1282">
        <v>615</v>
      </c>
      <c r="C1282">
        <v>572</v>
      </c>
      <c r="D1282">
        <v>2021</v>
      </c>
      <c r="E1282" t="s">
        <v>570</v>
      </c>
      <c r="F1282" t="s">
        <v>3085</v>
      </c>
      <c r="I1282" t="s">
        <v>6024</v>
      </c>
      <c r="J1282" t="s">
        <v>7687</v>
      </c>
    </row>
    <row r="1283" spans="1:10" x14ac:dyDescent="0.25">
      <c r="A1283">
        <v>364</v>
      </c>
      <c r="C1283">
        <v>337</v>
      </c>
      <c r="D1283">
        <v>2021</v>
      </c>
      <c r="E1283" t="s">
        <v>335</v>
      </c>
      <c r="F1283" t="s">
        <v>2860</v>
      </c>
      <c r="I1283" t="s">
        <v>6210</v>
      </c>
      <c r="J1283" t="s">
        <v>7687</v>
      </c>
    </row>
    <row r="1284" spans="1:10" x14ac:dyDescent="0.25">
      <c r="A1284">
        <v>100</v>
      </c>
      <c r="C1284">
        <v>93</v>
      </c>
      <c r="D1284">
        <v>2021</v>
      </c>
      <c r="E1284" t="s">
        <v>92</v>
      </c>
      <c r="F1284" t="s">
        <v>2637</v>
      </c>
      <c r="I1284" t="s">
        <v>5973</v>
      </c>
      <c r="J1284" t="s">
        <v>7687</v>
      </c>
    </row>
    <row r="1285" spans="1:10" x14ac:dyDescent="0.25">
      <c r="A1285">
        <v>2086</v>
      </c>
      <c r="C1285">
        <v>1943</v>
      </c>
      <c r="D1285">
        <v>2021</v>
      </c>
      <c r="E1285" t="s">
        <v>1941</v>
      </c>
      <c r="F1285" t="s">
        <v>4414</v>
      </c>
      <c r="I1285" t="s">
        <v>6504</v>
      </c>
      <c r="J1285" t="s">
        <v>7687</v>
      </c>
    </row>
    <row r="1286" spans="1:10" x14ac:dyDescent="0.25">
      <c r="A1286">
        <v>2306</v>
      </c>
      <c r="C1286">
        <v>2147</v>
      </c>
      <c r="D1286">
        <v>2021</v>
      </c>
      <c r="E1286" t="s">
        <v>2145</v>
      </c>
      <c r="F1286" t="s">
        <v>4605</v>
      </c>
      <c r="I1286" t="s">
        <v>6315</v>
      </c>
      <c r="J1286" t="s">
        <v>7687</v>
      </c>
    </row>
    <row r="1287" spans="1:10" x14ac:dyDescent="0.25">
      <c r="A1287">
        <v>1211</v>
      </c>
      <c r="C1287">
        <v>1128</v>
      </c>
      <c r="D1287">
        <v>2021</v>
      </c>
      <c r="E1287" t="s">
        <v>1126</v>
      </c>
      <c r="F1287" t="s">
        <v>3624</v>
      </c>
      <c r="I1287" t="s">
        <v>5641</v>
      </c>
      <c r="J1287" t="s">
        <v>7687</v>
      </c>
    </row>
    <row r="1288" spans="1:10" x14ac:dyDescent="0.25">
      <c r="A1288">
        <v>1755</v>
      </c>
      <c r="C1288">
        <v>1636</v>
      </c>
      <c r="D1288">
        <v>2021</v>
      </c>
      <c r="E1288" t="s">
        <v>1634</v>
      </c>
      <c r="F1288" t="s">
        <v>4115</v>
      </c>
      <c r="I1288" t="s">
        <v>7460</v>
      </c>
      <c r="J1288" t="s">
        <v>7687</v>
      </c>
    </row>
    <row r="1289" spans="1:10" x14ac:dyDescent="0.25">
      <c r="A1289">
        <v>108</v>
      </c>
      <c r="C1289">
        <v>101</v>
      </c>
      <c r="D1289">
        <v>2021</v>
      </c>
      <c r="E1289" t="s">
        <v>100</v>
      </c>
      <c r="F1289" t="s">
        <v>2645</v>
      </c>
      <c r="I1289" t="s">
        <v>5965</v>
      </c>
      <c r="J1289" t="s">
        <v>7687</v>
      </c>
    </row>
    <row r="1290" spans="1:10" x14ac:dyDescent="0.25">
      <c r="A1290">
        <v>537</v>
      </c>
      <c r="C1290">
        <v>498</v>
      </c>
      <c r="D1290">
        <v>2021</v>
      </c>
      <c r="E1290" t="s">
        <v>496</v>
      </c>
      <c r="F1290" t="s">
        <v>3015</v>
      </c>
      <c r="I1290" t="s">
        <v>6056</v>
      </c>
      <c r="J1290" t="s">
        <v>7687</v>
      </c>
    </row>
    <row r="1291" spans="1:10" x14ac:dyDescent="0.25">
      <c r="A1291">
        <v>1246</v>
      </c>
      <c r="C1291">
        <v>1159</v>
      </c>
      <c r="D1291">
        <v>2021</v>
      </c>
      <c r="E1291" t="s">
        <v>1157</v>
      </c>
      <c r="F1291" t="s">
        <v>3655</v>
      </c>
      <c r="I1291" t="s">
        <v>5445</v>
      </c>
      <c r="J1291" t="s">
        <v>7687</v>
      </c>
    </row>
    <row r="1292" spans="1:10" x14ac:dyDescent="0.25">
      <c r="A1292">
        <v>775</v>
      </c>
      <c r="C1292">
        <v>720</v>
      </c>
      <c r="D1292">
        <v>2021</v>
      </c>
      <c r="E1292" t="s">
        <v>718</v>
      </c>
      <c r="F1292" t="s">
        <v>3229</v>
      </c>
      <c r="I1292" t="s">
        <v>5266</v>
      </c>
      <c r="J1292" t="s">
        <v>7687</v>
      </c>
    </row>
    <row r="1293" spans="1:10" x14ac:dyDescent="0.25">
      <c r="A1293">
        <v>595</v>
      </c>
      <c r="C1293">
        <v>552</v>
      </c>
      <c r="D1293">
        <v>2021</v>
      </c>
      <c r="E1293" t="s">
        <v>550</v>
      </c>
      <c r="F1293" t="s">
        <v>3065</v>
      </c>
      <c r="I1293" t="s">
        <v>6006</v>
      </c>
      <c r="J1293" t="s">
        <v>7687</v>
      </c>
    </row>
    <row r="1294" spans="1:10" x14ac:dyDescent="0.25">
      <c r="A1294">
        <v>275</v>
      </c>
      <c r="C1294">
        <v>256</v>
      </c>
      <c r="D1294">
        <v>2021</v>
      </c>
      <c r="E1294" t="s">
        <v>254</v>
      </c>
      <c r="F1294" t="s">
        <v>2783</v>
      </c>
      <c r="I1294" t="s">
        <v>5826</v>
      </c>
      <c r="J1294" t="s">
        <v>7687</v>
      </c>
    </row>
    <row r="1295" spans="1:10" x14ac:dyDescent="0.25">
      <c r="A1295">
        <v>1768</v>
      </c>
      <c r="C1295">
        <v>1649</v>
      </c>
      <c r="D1295">
        <v>2021</v>
      </c>
      <c r="E1295" t="s">
        <v>1647</v>
      </c>
      <c r="F1295" t="s">
        <v>4127</v>
      </c>
      <c r="I1295" t="s">
        <v>7458</v>
      </c>
      <c r="J1295" t="s">
        <v>7687</v>
      </c>
    </row>
    <row r="1296" spans="1:10" x14ac:dyDescent="0.25">
      <c r="A1296">
        <v>1539</v>
      </c>
      <c r="C1296">
        <v>1432</v>
      </c>
      <c r="D1296">
        <v>2021</v>
      </c>
      <c r="E1296" t="s">
        <v>1430</v>
      </c>
      <c r="F1296" t="s">
        <v>3921</v>
      </c>
      <c r="I1296" t="s">
        <v>7186</v>
      </c>
      <c r="J1296" t="s">
        <v>7687</v>
      </c>
    </row>
    <row r="1297" spans="1:10" x14ac:dyDescent="0.25">
      <c r="A1297">
        <v>1583</v>
      </c>
      <c r="C1297">
        <v>1476</v>
      </c>
      <c r="D1297">
        <v>2021</v>
      </c>
      <c r="E1297" t="s">
        <v>1474</v>
      </c>
      <c r="F1297" t="s">
        <v>3962</v>
      </c>
      <c r="I1297" t="s">
        <v>6994</v>
      </c>
      <c r="J1297" t="s">
        <v>7687</v>
      </c>
    </row>
    <row r="1298" spans="1:10" x14ac:dyDescent="0.25">
      <c r="A1298">
        <v>496</v>
      </c>
      <c r="C1298">
        <v>461</v>
      </c>
      <c r="D1298">
        <v>2021</v>
      </c>
      <c r="E1298" t="s">
        <v>459</v>
      </c>
      <c r="F1298" t="s">
        <v>2979</v>
      </c>
      <c r="I1298" t="s">
        <v>6247</v>
      </c>
      <c r="J1298" t="s">
        <v>7687</v>
      </c>
    </row>
    <row r="1299" spans="1:10" x14ac:dyDescent="0.25">
      <c r="A1299">
        <v>1424</v>
      </c>
      <c r="C1299">
        <v>1325</v>
      </c>
      <c r="D1299">
        <v>2021</v>
      </c>
      <c r="E1299" t="s">
        <v>1323</v>
      </c>
      <c r="F1299" t="s">
        <v>3814</v>
      </c>
      <c r="I1299" t="s">
        <v>7136</v>
      </c>
      <c r="J1299" t="s">
        <v>7687</v>
      </c>
    </row>
    <row r="1300" spans="1:10" x14ac:dyDescent="0.25">
      <c r="A1300">
        <v>400</v>
      </c>
      <c r="C1300">
        <v>373</v>
      </c>
      <c r="D1300">
        <v>2021</v>
      </c>
      <c r="E1300" t="s">
        <v>371</v>
      </c>
      <c r="F1300" t="s">
        <v>2896</v>
      </c>
      <c r="I1300" t="s">
        <v>6164</v>
      </c>
      <c r="J1300" t="s">
        <v>7687</v>
      </c>
    </row>
    <row r="1301" spans="1:10" x14ac:dyDescent="0.25">
      <c r="A1301">
        <v>2122</v>
      </c>
      <c r="C1301">
        <v>1979</v>
      </c>
      <c r="D1301">
        <v>2021</v>
      </c>
      <c r="E1301" t="s">
        <v>1977</v>
      </c>
      <c r="F1301" t="s">
        <v>4449</v>
      </c>
      <c r="I1301" t="s">
        <v>6480</v>
      </c>
      <c r="J1301" t="s">
        <v>7687</v>
      </c>
    </row>
    <row r="1302" spans="1:10" x14ac:dyDescent="0.25">
      <c r="A1302">
        <v>695</v>
      </c>
      <c r="C1302">
        <v>648</v>
      </c>
      <c r="D1302">
        <v>2021</v>
      </c>
      <c r="E1302" t="s">
        <v>646</v>
      </c>
      <c r="F1302" t="s">
        <v>3160</v>
      </c>
      <c r="I1302" t="s">
        <v>6103</v>
      </c>
      <c r="J1302" t="s">
        <v>7687</v>
      </c>
    </row>
    <row r="1303" spans="1:10" x14ac:dyDescent="0.25">
      <c r="A1303">
        <v>2553</v>
      </c>
      <c r="C1303">
        <v>2375</v>
      </c>
      <c r="D1303">
        <v>2021</v>
      </c>
      <c r="E1303" t="s">
        <v>2372</v>
      </c>
      <c r="F1303" t="s">
        <v>4826</v>
      </c>
      <c r="I1303" t="s">
        <v>6859</v>
      </c>
      <c r="J1303" t="s">
        <v>7688</v>
      </c>
    </row>
    <row r="1304" spans="1:10" x14ac:dyDescent="0.25">
      <c r="A1304">
        <v>2418</v>
      </c>
      <c r="C1304">
        <v>2251</v>
      </c>
      <c r="D1304">
        <v>2021</v>
      </c>
      <c r="E1304" t="s">
        <v>2248</v>
      </c>
      <c r="F1304" t="s">
        <v>4706</v>
      </c>
      <c r="I1304" t="s">
        <v>6827</v>
      </c>
      <c r="J1304" t="s">
        <v>7688</v>
      </c>
    </row>
    <row r="1305" spans="1:10" x14ac:dyDescent="0.25">
      <c r="A1305">
        <v>2419</v>
      </c>
      <c r="C1305">
        <v>2252</v>
      </c>
      <c r="D1305">
        <v>2021</v>
      </c>
      <c r="E1305" t="s">
        <v>2249</v>
      </c>
      <c r="F1305" t="s">
        <v>4707</v>
      </c>
      <c r="I1305" t="s">
        <v>6826</v>
      </c>
      <c r="J1305" t="s">
        <v>7688</v>
      </c>
    </row>
    <row r="1306" spans="1:10" x14ac:dyDescent="0.25">
      <c r="A1306">
        <v>2339</v>
      </c>
      <c r="C1306">
        <v>2176</v>
      </c>
      <c r="D1306">
        <v>2021</v>
      </c>
      <c r="E1306" t="s">
        <v>2173</v>
      </c>
      <c r="F1306" t="s">
        <v>4632</v>
      </c>
      <c r="I1306" t="s">
        <v>6434</v>
      </c>
      <c r="J1306" t="s">
        <v>7688</v>
      </c>
    </row>
    <row r="1307" spans="1:10" x14ac:dyDescent="0.25">
      <c r="A1307">
        <v>2490</v>
      </c>
      <c r="C1307">
        <v>2316</v>
      </c>
      <c r="D1307">
        <v>2021</v>
      </c>
      <c r="E1307" t="s">
        <v>2313</v>
      </c>
      <c r="F1307" t="s">
        <v>4768</v>
      </c>
      <c r="I1307" t="s">
        <v>6801</v>
      </c>
      <c r="J1307" t="s">
        <v>7688</v>
      </c>
    </row>
    <row r="1308" spans="1:10" x14ac:dyDescent="0.25">
      <c r="A1308">
        <v>2609</v>
      </c>
      <c r="C1308">
        <v>2426</v>
      </c>
      <c r="D1308">
        <v>2021</v>
      </c>
      <c r="E1308" t="s">
        <v>2423</v>
      </c>
      <c r="F1308" t="s">
        <v>4876</v>
      </c>
      <c r="I1308" t="s">
        <v>6683</v>
      </c>
      <c r="J1308" t="s">
        <v>7688</v>
      </c>
    </row>
    <row r="1309" spans="1:10" x14ac:dyDescent="0.25">
      <c r="A1309">
        <v>2614</v>
      </c>
      <c r="C1309">
        <v>2431</v>
      </c>
      <c r="D1309">
        <v>2021</v>
      </c>
      <c r="E1309" t="s">
        <v>2428</v>
      </c>
      <c r="F1309" t="s">
        <v>4881</v>
      </c>
      <c r="I1309" t="s">
        <v>6689</v>
      </c>
      <c r="J1309" t="s">
        <v>7688</v>
      </c>
    </row>
    <row r="1310" spans="1:10" x14ac:dyDescent="0.25">
      <c r="A1310">
        <v>2571</v>
      </c>
      <c r="C1310">
        <v>2389</v>
      </c>
      <c r="D1310">
        <v>2021</v>
      </c>
      <c r="E1310" t="s">
        <v>2386</v>
      </c>
      <c r="F1310" t="s">
        <v>4840</v>
      </c>
      <c r="I1310" t="s">
        <v>6857</v>
      </c>
      <c r="J1310" t="s">
        <v>7688</v>
      </c>
    </row>
    <row r="1311" spans="1:10" x14ac:dyDescent="0.25">
      <c r="A1311">
        <v>2402</v>
      </c>
      <c r="C1311">
        <v>2235</v>
      </c>
      <c r="D1311">
        <v>2021</v>
      </c>
      <c r="E1311" t="s">
        <v>2232</v>
      </c>
      <c r="F1311" t="s">
        <v>4690</v>
      </c>
      <c r="I1311" t="s">
        <v>6415</v>
      </c>
      <c r="J1311" t="s">
        <v>7688</v>
      </c>
    </row>
    <row r="1312" spans="1:10" x14ac:dyDescent="0.25">
      <c r="A1312">
        <v>2371</v>
      </c>
      <c r="C1312">
        <v>2208</v>
      </c>
      <c r="D1312">
        <v>2021</v>
      </c>
      <c r="E1312" t="s">
        <v>2205</v>
      </c>
      <c r="F1312" t="s">
        <v>4663</v>
      </c>
      <c r="I1312" t="s">
        <v>6421</v>
      </c>
      <c r="J1312" t="s">
        <v>7688</v>
      </c>
    </row>
    <row r="1313" spans="1:10" x14ac:dyDescent="0.25">
      <c r="A1313">
        <v>1426</v>
      </c>
      <c r="C1313">
        <v>1327</v>
      </c>
      <c r="D1313">
        <v>2021</v>
      </c>
      <c r="E1313" t="s">
        <v>1325</v>
      </c>
      <c r="F1313" t="s">
        <v>3816</v>
      </c>
      <c r="I1313" t="s">
        <v>6660</v>
      </c>
      <c r="J1313" t="s">
        <v>7688</v>
      </c>
    </row>
    <row r="1314" spans="1:10" x14ac:dyDescent="0.25">
      <c r="A1314">
        <v>2661</v>
      </c>
      <c r="C1314">
        <v>2473</v>
      </c>
      <c r="D1314">
        <v>2021</v>
      </c>
      <c r="E1314" t="s">
        <v>2470</v>
      </c>
      <c r="F1314" t="s">
        <v>4922</v>
      </c>
      <c r="I1314" t="s">
        <v>6636</v>
      </c>
      <c r="J1314" t="s">
        <v>7688</v>
      </c>
    </row>
    <row r="1315" spans="1:10" x14ac:dyDescent="0.25">
      <c r="A1315">
        <v>2689</v>
      </c>
      <c r="C1315">
        <v>2496</v>
      </c>
      <c r="D1315">
        <v>2021</v>
      </c>
      <c r="E1315" t="s">
        <v>2493</v>
      </c>
      <c r="F1315" t="s">
        <v>4945</v>
      </c>
      <c r="I1315" t="s">
        <v>6738</v>
      </c>
      <c r="J1315" t="s">
        <v>7688</v>
      </c>
    </row>
    <row r="1316" spans="1:10" x14ac:dyDescent="0.25">
      <c r="A1316">
        <v>2557</v>
      </c>
      <c r="C1316">
        <v>2379</v>
      </c>
      <c r="D1316">
        <v>2021</v>
      </c>
      <c r="E1316" t="s">
        <v>2376</v>
      </c>
      <c r="F1316" t="s">
        <v>4830</v>
      </c>
      <c r="I1316" t="s">
        <v>6865</v>
      </c>
      <c r="J1316" t="s">
        <v>7688</v>
      </c>
    </row>
    <row r="1317" spans="1:10" x14ac:dyDescent="0.25">
      <c r="A1317">
        <v>2552</v>
      </c>
      <c r="C1317">
        <v>2374</v>
      </c>
      <c r="D1317">
        <v>2021</v>
      </c>
      <c r="E1317" t="s">
        <v>2371</v>
      </c>
      <c r="F1317" t="s">
        <v>4825</v>
      </c>
      <c r="I1317" t="s">
        <v>6860</v>
      </c>
      <c r="J1317" t="s">
        <v>7688</v>
      </c>
    </row>
    <row r="1318" spans="1:10" x14ac:dyDescent="0.25">
      <c r="A1318">
        <v>2555</v>
      </c>
      <c r="C1318">
        <v>2377</v>
      </c>
      <c r="D1318">
        <v>2021</v>
      </c>
      <c r="E1318" t="s">
        <v>2374</v>
      </c>
      <c r="F1318" t="s">
        <v>4828</v>
      </c>
      <c r="I1318" t="s">
        <v>6847</v>
      </c>
      <c r="J1318" t="s">
        <v>7688</v>
      </c>
    </row>
    <row r="1319" spans="1:10" x14ac:dyDescent="0.25">
      <c r="A1319">
        <v>2385</v>
      </c>
      <c r="C1319">
        <v>2218</v>
      </c>
      <c r="D1319">
        <v>2021</v>
      </c>
      <c r="E1319" t="s">
        <v>2215</v>
      </c>
      <c r="F1319" t="s">
        <v>4673</v>
      </c>
      <c r="I1319" t="s">
        <v>6393</v>
      </c>
      <c r="J1319" t="s">
        <v>7688</v>
      </c>
    </row>
    <row r="1320" spans="1:10" x14ac:dyDescent="0.25">
      <c r="A1320">
        <v>2625</v>
      </c>
      <c r="C1320">
        <v>2438</v>
      </c>
      <c r="D1320">
        <v>2021</v>
      </c>
      <c r="E1320" t="s">
        <v>2435</v>
      </c>
      <c r="F1320" t="s">
        <v>4888</v>
      </c>
      <c r="I1320" t="s">
        <v>6682</v>
      </c>
      <c r="J1320" t="s">
        <v>7688</v>
      </c>
    </row>
    <row r="1321" spans="1:10" x14ac:dyDescent="0.25">
      <c r="A1321">
        <v>2654</v>
      </c>
      <c r="C1321">
        <v>2466</v>
      </c>
      <c r="D1321">
        <v>2021</v>
      </c>
      <c r="E1321" t="s">
        <v>2463</v>
      </c>
      <c r="F1321" t="s">
        <v>4915</v>
      </c>
      <c r="I1321" t="s">
        <v>6653</v>
      </c>
      <c r="J1321" t="s">
        <v>7688</v>
      </c>
    </row>
    <row r="1322" spans="1:10" x14ac:dyDescent="0.25">
      <c r="A1322">
        <v>2550</v>
      </c>
      <c r="C1322">
        <v>2372</v>
      </c>
      <c r="D1322">
        <v>2021</v>
      </c>
      <c r="E1322" t="s">
        <v>2369</v>
      </c>
      <c r="F1322" t="s">
        <v>4823</v>
      </c>
      <c r="I1322" t="s">
        <v>6862</v>
      </c>
      <c r="J1322" t="s">
        <v>7688</v>
      </c>
    </row>
    <row r="1323" spans="1:10" x14ac:dyDescent="0.25">
      <c r="A1323">
        <v>2551</v>
      </c>
      <c r="C1323">
        <v>2373</v>
      </c>
      <c r="D1323">
        <v>2021</v>
      </c>
      <c r="E1323" t="s">
        <v>2370</v>
      </c>
      <c r="F1323" t="s">
        <v>4824</v>
      </c>
      <c r="I1323" t="s">
        <v>6861</v>
      </c>
      <c r="J1323" t="s">
        <v>7688</v>
      </c>
    </row>
    <row r="1324" spans="1:10" x14ac:dyDescent="0.25">
      <c r="A1324">
        <v>2522</v>
      </c>
      <c r="C1324">
        <v>2344</v>
      </c>
      <c r="D1324">
        <v>2021</v>
      </c>
      <c r="E1324" t="s">
        <v>2341</v>
      </c>
      <c r="F1324" t="s">
        <v>4795</v>
      </c>
      <c r="I1324" t="s">
        <v>6890</v>
      </c>
      <c r="J1324" t="s">
        <v>7688</v>
      </c>
    </row>
    <row r="1325" spans="1:10" x14ac:dyDescent="0.25">
      <c r="A1325">
        <v>2351</v>
      </c>
      <c r="C1325">
        <v>2188</v>
      </c>
      <c r="D1325">
        <v>2021</v>
      </c>
      <c r="E1325" t="s">
        <v>2185</v>
      </c>
      <c r="F1325" t="s">
        <v>4644</v>
      </c>
      <c r="I1325" t="s">
        <v>6452</v>
      </c>
      <c r="J1325" t="s">
        <v>7688</v>
      </c>
    </row>
    <row r="1326" spans="1:10" x14ac:dyDescent="0.25">
      <c r="A1326">
        <v>2548</v>
      </c>
      <c r="C1326">
        <v>2370</v>
      </c>
      <c r="D1326">
        <v>2021</v>
      </c>
      <c r="E1326" t="s">
        <v>2367</v>
      </c>
      <c r="F1326" t="s">
        <v>4821</v>
      </c>
      <c r="I1326" t="s">
        <v>6864</v>
      </c>
      <c r="J1326" t="s">
        <v>7688</v>
      </c>
    </row>
    <row r="1327" spans="1:10" x14ac:dyDescent="0.25">
      <c r="A1327">
        <v>2074</v>
      </c>
      <c r="C1327">
        <v>1931</v>
      </c>
      <c r="D1327">
        <v>2021</v>
      </c>
      <c r="E1327" t="s">
        <v>1929</v>
      </c>
      <c r="F1327" t="s">
        <v>4402</v>
      </c>
      <c r="I1327" t="s">
        <v>6516</v>
      </c>
      <c r="J1327" t="s">
        <v>7688</v>
      </c>
    </row>
    <row r="1328" spans="1:10" x14ac:dyDescent="0.25">
      <c r="A1328">
        <v>1854</v>
      </c>
      <c r="C1328">
        <v>1727</v>
      </c>
      <c r="D1328">
        <v>2021</v>
      </c>
      <c r="E1328" t="s">
        <v>1725</v>
      </c>
      <c r="F1328" t="s">
        <v>4203</v>
      </c>
      <c r="I1328" t="s">
        <v>7541</v>
      </c>
      <c r="J1328" t="s">
        <v>7688</v>
      </c>
    </row>
    <row r="1329" spans="1:10" x14ac:dyDescent="0.25">
      <c r="A1329">
        <v>551</v>
      </c>
      <c r="C1329">
        <v>512</v>
      </c>
      <c r="D1329">
        <v>2021</v>
      </c>
      <c r="E1329" t="s">
        <v>510</v>
      </c>
      <c r="F1329" t="s">
        <v>3028</v>
      </c>
      <c r="H1329" t="s">
        <v>5073</v>
      </c>
      <c r="I1329" t="s">
        <v>6043</v>
      </c>
      <c r="J1329" t="s">
        <v>7688</v>
      </c>
    </row>
    <row r="1330" spans="1:10" x14ac:dyDescent="0.25">
      <c r="A1330">
        <v>1084</v>
      </c>
      <c r="C1330">
        <v>1009</v>
      </c>
      <c r="D1330">
        <v>2021</v>
      </c>
      <c r="E1330" t="s">
        <v>1007</v>
      </c>
      <c r="F1330" t="s">
        <v>3514</v>
      </c>
      <c r="I1330" t="s">
        <v>5550</v>
      </c>
      <c r="J1330" t="s">
        <v>7688</v>
      </c>
    </row>
    <row r="1331" spans="1:10" x14ac:dyDescent="0.25">
      <c r="A1331">
        <v>1659</v>
      </c>
      <c r="C1331">
        <v>1544</v>
      </c>
      <c r="D1331">
        <v>2021</v>
      </c>
      <c r="E1331" t="s">
        <v>1542</v>
      </c>
      <c r="F1331" t="s">
        <v>4026</v>
      </c>
      <c r="I1331" t="s">
        <v>7043</v>
      </c>
      <c r="J1331" t="s">
        <v>7688</v>
      </c>
    </row>
    <row r="1332" spans="1:10" x14ac:dyDescent="0.25">
      <c r="A1332">
        <v>446</v>
      </c>
      <c r="C1332">
        <v>415</v>
      </c>
      <c r="D1332">
        <v>2021</v>
      </c>
      <c r="E1332" t="s">
        <v>413</v>
      </c>
      <c r="F1332" t="s">
        <v>2935</v>
      </c>
      <c r="I1332" t="s">
        <v>6293</v>
      </c>
      <c r="J1332" t="s">
        <v>7688</v>
      </c>
    </row>
    <row r="1333" spans="1:10" x14ac:dyDescent="0.25">
      <c r="A1333">
        <v>844</v>
      </c>
      <c r="C1333">
        <v>785</v>
      </c>
      <c r="D1333">
        <v>2021</v>
      </c>
      <c r="E1333" t="s">
        <v>783</v>
      </c>
      <c r="F1333" t="s">
        <v>3292</v>
      </c>
      <c r="I1333" t="s">
        <v>5310</v>
      </c>
      <c r="J1333" t="s">
        <v>7688</v>
      </c>
    </row>
    <row r="1334" spans="1:10" x14ac:dyDescent="0.25">
      <c r="A1334">
        <v>1410</v>
      </c>
      <c r="C1334">
        <v>1315</v>
      </c>
      <c r="D1334">
        <v>2021</v>
      </c>
      <c r="E1334" t="s">
        <v>1313</v>
      </c>
      <c r="F1334" t="s">
        <v>3805</v>
      </c>
      <c r="I1334" t="s">
        <v>7146</v>
      </c>
      <c r="J1334" t="s">
        <v>7688</v>
      </c>
    </row>
    <row r="1335" spans="1:10" x14ac:dyDescent="0.25">
      <c r="A1335">
        <v>1195</v>
      </c>
      <c r="C1335">
        <v>1112</v>
      </c>
      <c r="D1335">
        <v>2021</v>
      </c>
      <c r="E1335" t="s">
        <v>1110</v>
      </c>
      <c r="F1335" t="s">
        <v>3611</v>
      </c>
      <c r="I1335" t="s">
        <v>5629</v>
      </c>
      <c r="J1335" t="s">
        <v>7688</v>
      </c>
    </row>
    <row r="1336" spans="1:10" x14ac:dyDescent="0.25">
      <c r="A1336">
        <v>1208</v>
      </c>
      <c r="C1336">
        <v>1125</v>
      </c>
      <c r="D1336">
        <v>2021</v>
      </c>
      <c r="E1336" t="s">
        <v>1123</v>
      </c>
      <c r="F1336" t="s">
        <v>3622</v>
      </c>
      <c r="I1336" t="s">
        <v>5643</v>
      </c>
      <c r="J1336" t="s">
        <v>7688</v>
      </c>
    </row>
    <row r="1337" spans="1:10" x14ac:dyDescent="0.25">
      <c r="A1337">
        <v>277</v>
      </c>
      <c r="C1337">
        <v>258</v>
      </c>
      <c r="D1337">
        <v>2021</v>
      </c>
      <c r="E1337" t="s">
        <v>256</v>
      </c>
      <c r="F1337" t="s">
        <v>2785</v>
      </c>
      <c r="I1337" t="s">
        <v>5824</v>
      </c>
      <c r="J1337" t="s">
        <v>7688</v>
      </c>
    </row>
    <row r="1338" spans="1:10" x14ac:dyDescent="0.25">
      <c r="A1338">
        <v>2177</v>
      </c>
      <c r="C1338">
        <v>2030</v>
      </c>
      <c r="D1338">
        <v>2021</v>
      </c>
      <c r="E1338" t="s">
        <v>2028</v>
      </c>
      <c r="F1338" t="s">
        <v>4497</v>
      </c>
      <c r="I1338" t="s">
        <v>6587</v>
      </c>
      <c r="J1338" t="s">
        <v>7688</v>
      </c>
    </row>
    <row r="1339" spans="1:10" x14ac:dyDescent="0.25">
      <c r="A1339">
        <v>1334</v>
      </c>
      <c r="C1339">
        <v>1243</v>
      </c>
      <c r="D1339">
        <v>2021</v>
      </c>
      <c r="E1339" t="s">
        <v>1241</v>
      </c>
      <c r="F1339" t="s">
        <v>3736</v>
      </c>
      <c r="H1339" t="s">
        <v>5073</v>
      </c>
      <c r="I1339" t="s">
        <v>5529</v>
      </c>
      <c r="J1339" t="s">
        <v>7688</v>
      </c>
    </row>
    <row r="1340" spans="1:10" x14ac:dyDescent="0.25">
      <c r="A1340">
        <v>896</v>
      </c>
      <c r="C1340">
        <v>833</v>
      </c>
      <c r="D1340">
        <v>2021</v>
      </c>
      <c r="E1340" t="s">
        <v>831</v>
      </c>
      <c r="F1340" t="s">
        <v>3339</v>
      </c>
      <c r="I1340" t="s">
        <v>5146</v>
      </c>
      <c r="J1340" t="s">
        <v>7688</v>
      </c>
    </row>
    <row r="1341" spans="1:10" x14ac:dyDescent="0.25">
      <c r="A1341">
        <v>831</v>
      </c>
      <c r="C1341">
        <v>772</v>
      </c>
      <c r="D1341">
        <v>2021</v>
      </c>
      <c r="E1341" t="s">
        <v>770</v>
      </c>
      <c r="F1341" t="s">
        <v>3279</v>
      </c>
      <c r="I1341" t="s">
        <v>5371</v>
      </c>
      <c r="J1341" t="s">
        <v>7688</v>
      </c>
    </row>
    <row r="1342" spans="1:10" x14ac:dyDescent="0.25">
      <c r="A1342">
        <v>1048</v>
      </c>
      <c r="C1342">
        <v>977</v>
      </c>
      <c r="D1342">
        <v>2021</v>
      </c>
      <c r="E1342" t="s">
        <v>975</v>
      </c>
      <c r="F1342" t="s">
        <v>3482</v>
      </c>
      <c r="I1342" t="s">
        <v>5592</v>
      </c>
      <c r="J1342" t="s">
        <v>7688</v>
      </c>
    </row>
    <row r="1343" spans="1:10" x14ac:dyDescent="0.25">
      <c r="A1343">
        <v>724</v>
      </c>
      <c r="C1343">
        <v>673</v>
      </c>
      <c r="D1343">
        <v>2021</v>
      </c>
      <c r="E1343" t="s">
        <v>671</v>
      </c>
      <c r="F1343" t="s">
        <v>3184</v>
      </c>
      <c r="I1343" t="s">
        <v>5298</v>
      </c>
      <c r="J1343" t="s">
        <v>7688</v>
      </c>
    </row>
    <row r="1344" spans="1:10" x14ac:dyDescent="0.25">
      <c r="A1344">
        <v>1740</v>
      </c>
      <c r="C1344">
        <v>1621</v>
      </c>
      <c r="D1344">
        <v>2021</v>
      </c>
      <c r="E1344" t="s">
        <v>1619</v>
      </c>
      <c r="F1344" t="s">
        <v>4100</v>
      </c>
      <c r="I1344" t="s">
        <v>7435</v>
      </c>
      <c r="J1344" t="s">
        <v>7688</v>
      </c>
    </row>
    <row r="1345" spans="1:10" x14ac:dyDescent="0.25">
      <c r="A1345">
        <v>1206</v>
      </c>
      <c r="C1345">
        <v>1123</v>
      </c>
      <c r="D1345">
        <v>2021</v>
      </c>
      <c r="E1345" t="s">
        <v>1121</v>
      </c>
      <c r="F1345" t="s">
        <v>3620</v>
      </c>
      <c r="I1345" t="s">
        <v>5645</v>
      </c>
      <c r="J1345" t="s">
        <v>7688</v>
      </c>
    </row>
    <row r="1346" spans="1:10" x14ac:dyDescent="0.25">
      <c r="A1346">
        <v>2057</v>
      </c>
      <c r="C1346">
        <v>1918</v>
      </c>
      <c r="D1346">
        <v>2021</v>
      </c>
      <c r="E1346" t="s">
        <v>1916</v>
      </c>
      <c r="F1346" t="s">
        <v>4389</v>
      </c>
      <c r="I1346" t="s">
        <v>7341</v>
      </c>
      <c r="J1346" t="s">
        <v>7688</v>
      </c>
    </row>
    <row r="1347" spans="1:10" x14ac:dyDescent="0.25">
      <c r="A1347">
        <v>754</v>
      </c>
      <c r="C1347">
        <v>703</v>
      </c>
      <c r="D1347">
        <v>2021</v>
      </c>
      <c r="E1347" t="s">
        <v>701</v>
      </c>
      <c r="F1347" t="s">
        <v>3213</v>
      </c>
      <c r="I1347" t="s">
        <v>5233</v>
      </c>
      <c r="J1347" t="s">
        <v>7688</v>
      </c>
    </row>
    <row r="1348" spans="1:10" x14ac:dyDescent="0.25">
      <c r="A1348">
        <v>1685</v>
      </c>
      <c r="C1348">
        <v>1570</v>
      </c>
      <c r="D1348">
        <v>2021</v>
      </c>
      <c r="E1348" t="s">
        <v>1568</v>
      </c>
      <c r="F1348" t="s">
        <v>4051</v>
      </c>
      <c r="I1348" t="s">
        <v>7040</v>
      </c>
      <c r="J1348" t="s">
        <v>7688</v>
      </c>
    </row>
    <row r="1349" spans="1:10" x14ac:dyDescent="0.25">
      <c r="A1349">
        <v>1329</v>
      </c>
      <c r="C1349">
        <v>1238</v>
      </c>
      <c r="D1349">
        <v>2021</v>
      </c>
      <c r="E1349" t="s">
        <v>1236</v>
      </c>
      <c r="F1349" t="s">
        <v>3731</v>
      </c>
      <c r="I1349" t="s">
        <v>5534</v>
      </c>
      <c r="J1349" t="s">
        <v>7688</v>
      </c>
    </row>
    <row r="1350" spans="1:10" x14ac:dyDescent="0.25">
      <c r="A1350">
        <v>27</v>
      </c>
      <c r="C1350">
        <v>24</v>
      </c>
      <c r="D1350">
        <v>2021</v>
      </c>
      <c r="E1350" t="s">
        <v>23</v>
      </c>
      <c r="F1350" t="s">
        <v>2574</v>
      </c>
      <c r="I1350" t="s">
        <v>5921</v>
      </c>
      <c r="J1350" t="s">
        <v>7688</v>
      </c>
    </row>
    <row r="1351" spans="1:10" x14ac:dyDescent="0.25">
      <c r="A1351">
        <v>454</v>
      </c>
      <c r="C1351">
        <v>423</v>
      </c>
      <c r="D1351">
        <v>2021</v>
      </c>
      <c r="E1351" t="s">
        <v>421</v>
      </c>
      <c r="F1351" t="s">
        <v>2943</v>
      </c>
      <c r="I1351" t="s">
        <v>6273</v>
      </c>
      <c r="J1351" t="s">
        <v>7688</v>
      </c>
    </row>
    <row r="1352" spans="1:10" x14ac:dyDescent="0.25">
      <c r="A1352">
        <v>1454</v>
      </c>
      <c r="C1352">
        <v>1355</v>
      </c>
      <c r="D1352">
        <v>2021</v>
      </c>
      <c r="E1352" t="s">
        <v>1353</v>
      </c>
      <c r="F1352" t="s">
        <v>3844</v>
      </c>
      <c r="I1352" t="s">
        <v>7108</v>
      </c>
      <c r="J1352" t="s">
        <v>7688</v>
      </c>
    </row>
    <row r="1353" spans="1:10" x14ac:dyDescent="0.25">
      <c r="A1353">
        <v>796</v>
      </c>
      <c r="C1353">
        <v>741</v>
      </c>
      <c r="D1353">
        <v>2021</v>
      </c>
      <c r="E1353" t="s">
        <v>739</v>
      </c>
      <c r="F1353" t="s">
        <v>3248</v>
      </c>
      <c r="I1353" t="s">
        <v>5362</v>
      </c>
      <c r="J1353" t="s">
        <v>7688</v>
      </c>
    </row>
    <row r="1354" spans="1:10" x14ac:dyDescent="0.25">
      <c r="A1354">
        <v>976</v>
      </c>
      <c r="C1354">
        <v>909</v>
      </c>
      <c r="D1354">
        <v>2021</v>
      </c>
      <c r="E1354" t="s">
        <v>907</v>
      </c>
      <c r="F1354" t="s">
        <v>3415</v>
      </c>
      <c r="I1354" t="s">
        <v>5196</v>
      </c>
      <c r="J1354" t="s">
        <v>7688</v>
      </c>
    </row>
    <row r="1355" spans="1:10" x14ac:dyDescent="0.25">
      <c r="A1355">
        <v>1849</v>
      </c>
      <c r="C1355">
        <v>1722</v>
      </c>
      <c r="D1355">
        <v>2021</v>
      </c>
      <c r="E1355" t="s">
        <v>1720</v>
      </c>
      <c r="F1355" t="s">
        <v>4198</v>
      </c>
      <c r="H1355" t="s">
        <v>5073</v>
      </c>
      <c r="I1355" t="s">
        <v>7542</v>
      </c>
      <c r="J1355" t="s">
        <v>7688</v>
      </c>
    </row>
    <row r="1356" spans="1:10" x14ac:dyDescent="0.25">
      <c r="A1356">
        <v>1403</v>
      </c>
      <c r="C1356">
        <v>1308</v>
      </c>
      <c r="D1356">
        <v>2021</v>
      </c>
      <c r="E1356" t="s">
        <v>1306</v>
      </c>
      <c r="F1356" t="s">
        <v>3798</v>
      </c>
      <c r="I1356" t="s">
        <v>7144</v>
      </c>
      <c r="J1356" t="s">
        <v>7688</v>
      </c>
    </row>
    <row r="1357" spans="1:10" x14ac:dyDescent="0.25">
      <c r="A1357">
        <v>634</v>
      </c>
      <c r="C1357">
        <v>591</v>
      </c>
      <c r="D1357">
        <v>2021</v>
      </c>
      <c r="E1357" t="s">
        <v>589</v>
      </c>
      <c r="F1357" t="s">
        <v>3104</v>
      </c>
      <c r="I1357" t="s">
        <v>6120</v>
      </c>
      <c r="J1357" t="s">
        <v>7688</v>
      </c>
    </row>
    <row r="1358" spans="1:10" x14ac:dyDescent="0.25">
      <c r="A1358">
        <v>690</v>
      </c>
      <c r="C1358">
        <v>643</v>
      </c>
      <c r="D1358">
        <v>2021</v>
      </c>
      <c r="E1358" t="s">
        <v>641</v>
      </c>
      <c r="F1358" t="s">
        <v>3155</v>
      </c>
      <c r="I1358" t="s">
        <v>6098</v>
      </c>
      <c r="J1358" t="s">
        <v>7688</v>
      </c>
    </row>
    <row r="1359" spans="1:10" x14ac:dyDescent="0.25">
      <c r="A1359">
        <v>1718</v>
      </c>
      <c r="C1359">
        <v>1599</v>
      </c>
      <c r="D1359">
        <v>2021</v>
      </c>
      <c r="E1359" t="s">
        <v>1597</v>
      </c>
      <c r="F1359" t="s">
        <v>4079</v>
      </c>
      <c r="I1359" t="s">
        <v>7029</v>
      </c>
      <c r="J1359" t="s">
        <v>7688</v>
      </c>
    </row>
    <row r="1360" spans="1:10" x14ac:dyDescent="0.25">
      <c r="A1360">
        <v>13</v>
      </c>
      <c r="C1360">
        <v>10</v>
      </c>
      <c r="D1360">
        <v>2021</v>
      </c>
      <c r="E1360" t="s">
        <v>9</v>
      </c>
      <c r="F1360" t="s">
        <v>2565</v>
      </c>
      <c r="I1360" t="s">
        <v>5892</v>
      </c>
      <c r="J1360" t="s">
        <v>7688</v>
      </c>
    </row>
    <row r="1361" spans="1:10" x14ac:dyDescent="0.25">
      <c r="A1361">
        <v>1222</v>
      </c>
      <c r="C1361">
        <v>1139</v>
      </c>
      <c r="D1361">
        <v>2021</v>
      </c>
      <c r="E1361" t="s">
        <v>1137</v>
      </c>
      <c r="F1361" t="s">
        <v>3635</v>
      </c>
      <c r="I1361" t="s">
        <v>5437</v>
      </c>
      <c r="J1361" t="s">
        <v>7688</v>
      </c>
    </row>
    <row r="1362" spans="1:10" x14ac:dyDescent="0.25">
      <c r="A1362">
        <v>881</v>
      </c>
      <c r="C1362">
        <v>822</v>
      </c>
      <c r="D1362">
        <v>2021</v>
      </c>
      <c r="E1362" t="s">
        <v>820</v>
      </c>
      <c r="F1362" t="s">
        <v>3328</v>
      </c>
      <c r="I1362" t="s">
        <v>5117</v>
      </c>
      <c r="J1362" t="s">
        <v>7688</v>
      </c>
    </row>
    <row r="1363" spans="1:10" x14ac:dyDescent="0.25">
      <c r="A1363">
        <v>663</v>
      </c>
      <c r="C1363">
        <v>616</v>
      </c>
      <c r="D1363">
        <v>2021</v>
      </c>
      <c r="E1363" t="s">
        <v>614</v>
      </c>
      <c r="F1363" t="s">
        <v>3128</v>
      </c>
      <c r="I1363" t="s">
        <v>6126</v>
      </c>
      <c r="J1363" t="s">
        <v>7688</v>
      </c>
    </row>
    <row r="1364" spans="1:10" x14ac:dyDescent="0.25">
      <c r="A1364">
        <v>1451</v>
      </c>
      <c r="C1364">
        <v>1352</v>
      </c>
      <c r="D1364">
        <v>2021</v>
      </c>
      <c r="E1364" t="s">
        <v>1350</v>
      </c>
      <c r="F1364" t="s">
        <v>3841</v>
      </c>
      <c r="I1364" t="s">
        <v>7111</v>
      </c>
      <c r="J1364" t="s">
        <v>7688</v>
      </c>
    </row>
    <row r="1365" spans="1:10" x14ac:dyDescent="0.25">
      <c r="A1365">
        <v>2119</v>
      </c>
      <c r="C1365">
        <v>1976</v>
      </c>
      <c r="D1365">
        <v>2021</v>
      </c>
      <c r="E1365" t="s">
        <v>1974</v>
      </c>
      <c r="F1365" t="s">
        <v>4446</v>
      </c>
      <c r="I1365" t="s">
        <v>6473</v>
      </c>
      <c r="J1365" t="s">
        <v>7688</v>
      </c>
    </row>
    <row r="1366" spans="1:10" x14ac:dyDescent="0.25">
      <c r="A1366">
        <v>1204</v>
      </c>
      <c r="C1366">
        <v>1121</v>
      </c>
      <c r="D1366">
        <v>2021</v>
      </c>
      <c r="E1366" t="s">
        <v>1119</v>
      </c>
      <c r="F1366" t="s">
        <v>3619</v>
      </c>
      <c r="I1366" t="s">
        <v>5656</v>
      </c>
      <c r="J1366" t="s">
        <v>7688</v>
      </c>
    </row>
    <row r="1367" spans="1:10" x14ac:dyDescent="0.25">
      <c r="A1367">
        <v>2226</v>
      </c>
      <c r="C1367">
        <v>2075</v>
      </c>
      <c r="D1367">
        <v>2021</v>
      </c>
      <c r="E1367" t="s">
        <v>2073</v>
      </c>
      <c r="F1367" t="s">
        <v>4540</v>
      </c>
      <c r="I1367" t="s">
        <v>6571</v>
      </c>
      <c r="J1367" t="s">
        <v>7688</v>
      </c>
    </row>
    <row r="1368" spans="1:10" x14ac:dyDescent="0.25">
      <c r="A1368">
        <v>1774</v>
      </c>
      <c r="C1368">
        <v>1651</v>
      </c>
      <c r="D1368">
        <v>2021</v>
      </c>
      <c r="E1368" t="s">
        <v>1649</v>
      </c>
      <c r="F1368" t="s">
        <v>4129</v>
      </c>
      <c r="I1368" t="s">
        <v>7406</v>
      </c>
      <c r="J1368" t="s">
        <v>7688</v>
      </c>
    </row>
    <row r="1369" spans="1:10" x14ac:dyDescent="0.25">
      <c r="A1369">
        <v>2285</v>
      </c>
      <c r="C1369">
        <v>2130</v>
      </c>
      <c r="D1369">
        <v>2021</v>
      </c>
      <c r="E1369" t="s">
        <v>2128</v>
      </c>
      <c r="F1369" t="s">
        <v>4589</v>
      </c>
      <c r="I1369" t="s">
        <v>6365</v>
      </c>
      <c r="J1369" t="s">
        <v>7688</v>
      </c>
    </row>
    <row r="1370" spans="1:10" x14ac:dyDescent="0.25">
      <c r="A1370">
        <v>1665</v>
      </c>
      <c r="C1370">
        <v>1550</v>
      </c>
      <c r="D1370">
        <v>2021</v>
      </c>
      <c r="E1370" t="s">
        <v>1548</v>
      </c>
      <c r="F1370" t="s">
        <v>4032</v>
      </c>
      <c r="I1370" t="s">
        <v>7076</v>
      </c>
      <c r="J1370" t="s">
        <v>7688</v>
      </c>
    </row>
    <row r="1371" spans="1:10" x14ac:dyDescent="0.25">
      <c r="A1371">
        <v>379</v>
      </c>
      <c r="C1371">
        <v>352</v>
      </c>
      <c r="D1371">
        <v>2021</v>
      </c>
      <c r="E1371" t="s">
        <v>350</v>
      </c>
      <c r="F1371" t="s">
        <v>2875</v>
      </c>
      <c r="I1371" t="s">
        <v>6222</v>
      </c>
      <c r="J1371" t="s">
        <v>7688</v>
      </c>
    </row>
    <row r="1372" spans="1:10" x14ac:dyDescent="0.25">
      <c r="A1372">
        <v>997</v>
      </c>
      <c r="C1372">
        <v>930</v>
      </c>
      <c r="D1372">
        <v>2021</v>
      </c>
      <c r="E1372" t="s">
        <v>928</v>
      </c>
      <c r="F1372" t="s">
        <v>3435</v>
      </c>
      <c r="I1372" t="s">
        <v>5215</v>
      </c>
      <c r="J1372" t="s">
        <v>7688</v>
      </c>
    </row>
    <row r="1373" spans="1:10" x14ac:dyDescent="0.25">
      <c r="A1373">
        <v>801</v>
      </c>
      <c r="C1373">
        <v>746</v>
      </c>
      <c r="D1373">
        <v>2021</v>
      </c>
      <c r="E1373" t="s">
        <v>744</v>
      </c>
      <c r="F1373" t="s">
        <v>3253</v>
      </c>
      <c r="I1373" t="s">
        <v>5347</v>
      </c>
      <c r="J1373" t="s">
        <v>7688</v>
      </c>
    </row>
    <row r="1374" spans="1:10" x14ac:dyDescent="0.25">
      <c r="A1374">
        <v>1223</v>
      </c>
      <c r="C1374">
        <v>1140</v>
      </c>
      <c r="D1374">
        <v>2021</v>
      </c>
      <c r="E1374" t="s">
        <v>1138</v>
      </c>
      <c r="F1374" t="s">
        <v>3636</v>
      </c>
      <c r="I1374" t="s">
        <v>5426</v>
      </c>
      <c r="J1374" t="s">
        <v>7688</v>
      </c>
    </row>
    <row r="1375" spans="1:10" x14ac:dyDescent="0.25">
      <c r="A1375">
        <v>1842</v>
      </c>
      <c r="C1375">
        <v>1715</v>
      </c>
      <c r="D1375">
        <v>2021</v>
      </c>
      <c r="E1375" t="s">
        <v>1713</v>
      </c>
      <c r="F1375" t="s">
        <v>4191</v>
      </c>
      <c r="I1375" t="s">
        <v>7539</v>
      </c>
      <c r="J1375" t="s">
        <v>7688</v>
      </c>
    </row>
    <row r="1376" spans="1:10" x14ac:dyDescent="0.25">
      <c r="A1376">
        <v>1338</v>
      </c>
      <c r="C1376">
        <v>1247</v>
      </c>
      <c r="D1376">
        <v>2021</v>
      </c>
      <c r="E1376" t="s">
        <v>1245</v>
      </c>
      <c r="F1376" t="s">
        <v>3740</v>
      </c>
      <c r="I1376" t="s">
        <v>5525</v>
      </c>
      <c r="J1376" t="s">
        <v>7688</v>
      </c>
    </row>
    <row r="1377" spans="1:10" x14ac:dyDescent="0.25">
      <c r="A1377">
        <v>1667</v>
      </c>
      <c r="C1377">
        <v>1552</v>
      </c>
      <c r="D1377">
        <v>2021</v>
      </c>
      <c r="E1377" t="s">
        <v>1550</v>
      </c>
      <c r="F1377" t="s">
        <v>4034</v>
      </c>
      <c r="I1377" t="s">
        <v>7074</v>
      </c>
      <c r="J1377" t="s">
        <v>7688</v>
      </c>
    </row>
    <row r="1378" spans="1:10" x14ac:dyDescent="0.25">
      <c r="A1378">
        <v>1203</v>
      </c>
      <c r="C1378">
        <v>1120</v>
      </c>
      <c r="D1378">
        <v>2021</v>
      </c>
      <c r="E1378" t="s">
        <v>1118</v>
      </c>
      <c r="F1378" t="s">
        <v>3618</v>
      </c>
      <c r="I1378" t="s">
        <v>5647</v>
      </c>
      <c r="J1378" t="s">
        <v>7688</v>
      </c>
    </row>
    <row r="1379" spans="1:10" x14ac:dyDescent="0.25">
      <c r="A1379">
        <v>2311</v>
      </c>
      <c r="C1379">
        <v>2152</v>
      </c>
      <c r="D1379">
        <v>2021</v>
      </c>
      <c r="E1379" t="s">
        <v>2150</v>
      </c>
      <c r="F1379" t="s">
        <v>4610</v>
      </c>
      <c r="I1379" t="s">
        <v>6321</v>
      </c>
      <c r="J1379" t="s">
        <v>7688</v>
      </c>
    </row>
    <row r="1380" spans="1:10" x14ac:dyDescent="0.25">
      <c r="A1380">
        <v>1442</v>
      </c>
      <c r="C1380">
        <v>1343</v>
      </c>
      <c r="D1380">
        <v>2021</v>
      </c>
      <c r="E1380" t="s">
        <v>1341</v>
      </c>
      <c r="F1380" t="s">
        <v>3832</v>
      </c>
      <c r="I1380" t="s">
        <v>7081</v>
      </c>
      <c r="J1380" t="s">
        <v>7688</v>
      </c>
    </row>
    <row r="1381" spans="1:10" x14ac:dyDescent="0.25">
      <c r="A1381">
        <v>1254</v>
      </c>
      <c r="C1381">
        <v>1167</v>
      </c>
      <c r="D1381">
        <v>2021</v>
      </c>
      <c r="E1381" t="s">
        <v>1165</v>
      </c>
      <c r="F1381" t="s">
        <v>3662</v>
      </c>
      <c r="I1381" t="s">
        <v>5448</v>
      </c>
      <c r="J1381" t="s">
        <v>7688</v>
      </c>
    </row>
    <row r="1382" spans="1:10" x14ac:dyDescent="0.25">
      <c r="A1382">
        <v>452</v>
      </c>
      <c r="C1382">
        <v>421</v>
      </c>
      <c r="D1382">
        <v>2021</v>
      </c>
      <c r="E1382" t="s">
        <v>419</v>
      </c>
      <c r="F1382" t="s">
        <v>2941</v>
      </c>
      <c r="I1382" t="s">
        <v>6285</v>
      </c>
      <c r="J1382" t="s">
        <v>7688</v>
      </c>
    </row>
    <row r="1383" spans="1:10" x14ac:dyDescent="0.25">
      <c r="A1383">
        <v>1199</v>
      </c>
      <c r="C1383">
        <v>1116</v>
      </c>
      <c r="D1383">
        <v>2021</v>
      </c>
      <c r="E1383" t="s">
        <v>1114</v>
      </c>
      <c r="F1383" t="s">
        <v>3614</v>
      </c>
      <c r="I1383" t="s">
        <v>5651</v>
      </c>
      <c r="J1383" t="s">
        <v>7688</v>
      </c>
    </row>
    <row r="1384" spans="1:10" x14ac:dyDescent="0.25">
      <c r="A1384">
        <v>524</v>
      </c>
      <c r="C1384">
        <v>489</v>
      </c>
      <c r="D1384">
        <v>2021</v>
      </c>
      <c r="E1384" t="s">
        <v>487</v>
      </c>
      <c r="F1384" t="s">
        <v>3006</v>
      </c>
      <c r="I1384" t="s">
        <v>6259</v>
      </c>
      <c r="J1384" t="s">
        <v>7688</v>
      </c>
    </row>
    <row r="1385" spans="1:10" x14ac:dyDescent="0.25">
      <c r="A1385">
        <v>1553</v>
      </c>
      <c r="C1385">
        <v>1446</v>
      </c>
      <c r="D1385">
        <v>2021</v>
      </c>
      <c r="E1385" t="s">
        <v>1444</v>
      </c>
      <c r="F1385" t="s">
        <v>3934</v>
      </c>
      <c r="I1385" t="s">
        <v>7056</v>
      </c>
      <c r="J1385" t="s">
        <v>7688</v>
      </c>
    </row>
    <row r="1386" spans="1:10" x14ac:dyDescent="0.25">
      <c r="A1386">
        <v>422</v>
      </c>
      <c r="C1386">
        <v>391</v>
      </c>
      <c r="D1386">
        <v>2021</v>
      </c>
      <c r="E1386" t="s">
        <v>389</v>
      </c>
      <c r="F1386" t="s">
        <v>2912</v>
      </c>
      <c r="I1386" t="s">
        <v>6158</v>
      </c>
      <c r="J1386" t="s">
        <v>7688</v>
      </c>
    </row>
    <row r="1387" spans="1:10" x14ac:dyDescent="0.25">
      <c r="A1387">
        <v>2089</v>
      </c>
      <c r="C1387">
        <v>1946</v>
      </c>
      <c r="D1387">
        <v>2021</v>
      </c>
      <c r="E1387" t="s">
        <v>1944</v>
      </c>
      <c r="F1387" t="s">
        <v>4417</v>
      </c>
      <c r="I1387" t="s">
        <v>6501</v>
      </c>
      <c r="J1387" t="s">
        <v>7688</v>
      </c>
    </row>
    <row r="1388" spans="1:10" x14ac:dyDescent="0.25">
      <c r="A1388">
        <v>2308</v>
      </c>
      <c r="C1388">
        <v>2149</v>
      </c>
      <c r="D1388">
        <v>2021</v>
      </c>
      <c r="E1388" t="s">
        <v>2147</v>
      </c>
      <c r="F1388" t="s">
        <v>4607</v>
      </c>
      <c r="I1388" t="s">
        <v>6313</v>
      </c>
      <c r="J1388" t="s">
        <v>7688</v>
      </c>
    </row>
    <row r="1389" spans="1:10" x14ac:dyDescent="0.25">
      <c r="A1389">
        <v>914</v>
      </c>
      <c r="C1389">
        <v>851</v>
      </c>
      <c r="D1389">
        <v>2021</v>
      </c>
      <c r="E1389" t="s">
        <v>849</v>
      </c>
      <c r="F1389" t="s">
        <v>3357</v>
      </c>
      <c r="I1389" t="s">
        <v>5137</v>
      </c>
      <c r="J1389" t="s">
        <v>7688</v>
      </c>
    </row>
    <row r="1390" spans="1:10" x14ac:dyDescent="0.25">
      <c r="A1390">
        <v>1840</v>
      </c>
      <c r="C1390">
        <v>1713</v>
      </c>
      <c r="D1390">
        <v>2021</v>
      </c>
      <c r="E1390" t="s">
        <v>1711</v>
      </c>
      <c r="F1390" t="s">
        <v>4189</v>
      </c>
      <c r="I1390" t="s">
        <v>7534</v>
      </c>
      <c r="J1390" t="s">
        <v>7688</v>
      </c>
    </row>
    <row r="1391" spans="1:10" x14ac:dyDescent="0.25">
      <c r="A1391">
        <v>37</v>
      </c>
      <c r="C1391">
        <v>34</v>
      </c>
      <c r="D1391">
        <v>2021</v>
      </c>
      <c r="E1391" t="s">
        <v>33</v>
      </c>
      <c r="F1391" t="s">
        <v>2584</v>
      </c>
      <c r="I1391" t="s">
        <v>5910</v>
      </c>
      <c r="J1391" t="s">
        <v>7688</v>
      </c>
    </row>
    <row r="1392" spans="1:10" x14ac:dyDescent="0.25">
      <c r="A1392">
        <v>1201</v>
      </c>
      <c r="C1392">
        <v>1118</v>
      </c>
      <c r="D1392">
        <v>2021</v>
      </c>
      <c r="E1392" t="s">
        <v>1116</v>
      </c>
      <c r="F1392" t="s">
        <v>3616</v>
      </c>
      <c r="I1392" t="s">
        <v>5649</v>
      </c>
      <c r="J1392" t="s">
        <v>7688</v>
      </c>
    </row>
    <row r="1393" spans="1:10" x14ac:dyDescent="0.25">
      <c r="A1393">
        <v>137</v>
      </c>
      <c r="C1393">
        <v>126</v>
      </c>
      <c r="D1393">
        <v>2021</v>
      </c>
      <c r="E1393" t="s">
        <v>125</v>
      </c>
      <c r="F1393" t="s">
        <v>5013</v>
      </c>
      <c r="I1393" t="s">
        <v>7568</v>
      </c>
      <c r="J1393" t="s">
        <v>7688</v>
      </c>
    </row>
    <row r="1394" spans="1:10" x14ac:dyDescent="0.25">
      <c r="A1394">
        <v>103</v>
      </c>
      <c r="C1394">
        <v>96</v>
      </c>
      <c r="D1394">
        <v>2021</v>
      </c>
      <c r="E1394" t="s">
        <v>95</v>
      </c>
      <c r="F1394" t="s">
        <v>2640</v>
      </c>
      <c r="I1394" t="s">
        <v>5981</v>
      </c>
      <c r="J1394" t="s">
        <v>7688</v>
      </c>
    </row>
    <row r="1395" spans="1:10" x14ac:dyDescent="0.25">
      <c r="A1395">
        <v>19</v>
      </c>
      <c r="C1395">
        <v>16</v>
      </c>
      <c r="D1395">
        <v>2021</v>
      </c>
      <c r="E1395" t="s">
        <v>15</v>
      </c>
      <c r="F1395" t="s">
        <v>2569</v>
      </c>
      <c r="H1395" t="s">
        <v>5073</v>
      </c>
      <c r="I1395" t="s">
        <v>5888</v>
      </c>
      <c r="J1395" t="s">
        <v>7688</v>
      </c>
    </row>
    <row r="1396" spans="1:10" x14ac:dyDescent="0.25">
      <c r="A1396">
        <v>697</v>
      </c>
      <c r="C1396">
        <v>650</v>
      </c>
      <c r="D1396">
        <v>2021</v>
      </c>
      <c r="E1396" t="s">
        <v>648</v>
      </c>
      <c r="F1396" t="s">
        <v>3162</v>
      </c>
      <c r="I1396" t="s">
        <v>6102</v>
      </c>
      <c r="J1396" t="s">
        <v>7688</v>
      </c>
    </row>
    <row r="1397" spans="1:10" x14ac:dyDescent="0.25">
      <c r="A1397">
        <v>1562</v>
      </c>
      <c r="C1397">
        <v>1455</v>
      </c>
      <c r="D1397">
        <v>2021</v>
      </c>
      <c r="E1397" t="s">
        <v>1453</v>
      </c>
      <c r="F1397" t="s">
        <v>3943</v>
      </c>
      <c r="I1397" t="s">
        <v>6975</v>
      </c>
      <c r="J1397" t="s">
        <v>7688</v>
      </c>
    </row>
    <row r="1398" spans="1:10" x14ac:dyDescent="0.25">
      <c r="A1398">
        <v>1610</v>
      </c>
      <c r="C1398">
        <v>1499</v>
      </c>
      <c r="D1398">
        <v>2021</v>
      </c>
      <c r="E1398" t="s">
        <v>1497</v>
      </c>
      <c r="F1398" t="s">
        <v>3983</v>
      </c>
      <c r="I1398" t="s">
        <v>6934</v>
      </c>
      <c r="J1398" t="s">
        <v>7688</v>
      </c>
    </row>
    <row r="1399" spans="1:10" x14ac:dyDescent="0.25">
      <c r="A1399">
        <v>1224</v>
      </c>
      <c r="C1399">
        <v>1141</v>
      </c>
      <c r="D1399">
        <v>2021</v>
      </c>
      <c r="E1399" t="s">
        <v>1139</v>
      </c>
      <c r="F1399" t="s">
        <v>3637</v>
      </c>
      <c r="I1399" t="s">
        <v>5435</v>
      </c>
      <c r="J1399" t="s">
        <v>7688</v>
      </c>
    </row>
    <row r="1400" spans="1:10" x14ac:dyDescent="0.25">
      <c r="A1400">
        <v>1860</v>
      </c>
      <c r="C1400">
        <v>1733</v>
      </c>
      <c r="D1400">
        <v>2021</v>
      </c>
      <c r="E1400" t="s">
        <v>1731</v>
      </c>
      <c r="F1400" t="s">
        <v>4208</v>
      </c>
      <c r="I1400" t="s">
        <v>7483</v>
      </c>
      <c r="J1400" t="s">
        <v>7688</v>
      </c>
    </row>
    <row r="1401" spans="1:10" x14ac:dyDescent="0.25">
      <c r="A1401">
        <v>1646</v>
      </c>
      <c r="C1401">
        <v>1535</v>
      </c>
      <c r="D1401">
        <v>2021</v>
      </c>
      <c r="E1401" t="s">
        <v>1533</v>
      </c>
      <c r="F1401" t="s">
        <v>4017</v>
      </c>
      <c r="I1401" t="s">
        <v>7052</v>
      </c>
      <c r="J1401" t="s">
        <v>7688</v>
      </c>
    </row>
    <row r="1402" spans="1:10" x14ac:dyDescent="0.25">
      <c r="A1402">
        <v>1312</v>
      </c>
      <c r="C1402">
        <v>1221</v>
      </c>
      <c r="D1402">
        <v>2021</v>
      </c>
      <c r="E1402" t="s">
        <v>1219</v>
      </c>
      <c r="F1402" t="s">
        <v>3716</v>
      </c>
      <c r="I1402" t="s">
        <v>5510</v>
      </c>
      <c r="J1402" t="s">
        <v>7688</v>
      </c>
    </row>
    <row r="1403" spans="1:10" x14ac:dyDescent="0.25">
      <c r="A1403">
        <v>523</v>
      </c>
      <c r="C1403">
        <v>488</v>
      </c>
      <c r="D1403">
        <v>2021</v>
      </c>
      <c r="E1403" t="s">
        <v>486</v>
      </c>
      <c r="F1403" t="s">
        <v>3005</v>
      </c>
      <c r="I1403" t="s">
        <v>6260</v>
      </c>
      <c r="J1403" t="s">
        <v>7688</v>
      </c>
    </row>
    <row r="1404" spans="1:10" x14ac:dyDescent="0.25">
      <c r="A1404">
        <v>1444</v>
      </c>
      <c r="C1404">
        <v>1345</v>
      </c>
      <c r="D1404">
        <v>2021</v>
      </c>
      <c r="E1404" t="s">
        <v>1343</v>
      </c>
      <c r="F1404" t="s">
        <v>3834</v>
      </c>
      <c r="I1404" t="s">
        <v>7079</v>
      </c>
      <c r="J1404" t="s">
        <v>7688</v>
      </c>
    </row>
    <row r="1405" spans="1:10" x14ac:dyDescent="0.25">
      <c r="A1405">
        <v>1205</v>
      </c>
      <c r="C1405">
        <v>1122</v>
      </c>
      <c r="D1405">
        <v>2021</v>
      </c>
      <c r="E1405" t="s">
        <v>1120</v>
      </c>
      <c r="F1405" t="s">
        <v>5041</v>
      </c>
      <c r="I1405" t="s">
        <v>7549</v>
      </c>
      <c r="J1405" t="s">
        <v>7688</v>
      </c>
    </row>
    <row r="1406" spans="1:10" x14ac:dyDescent="0.25">
      <c r="A1406">
        <v>2622</v>
      </c>
      <c r="C1406">
        <v>2435</v>
      </c>
      <c r="D1406">
        <v>2021</v>
      </c>
      <c r="E1406" t="s">
        <v>2432</v>
      </c>
      <c r="F1406" t="s">
        <v>4885</v>
      </c>
      <c r="I1406" t="s">
        <v>6675</v>
      </c>
      <c r="J1406" t="s">
        <v>7688</v>
      </c>
    </row>
    <row r="1407" spans="1:10" x14ac:dyDescent="0.25">
      <c r="A1407">
        <v>2209</v>
      </c>
      <c r="C1407">
        <v>2058</v>
      </c>
      <c r="D1407">
        <v>2021</v>
      </c>
      <c r="E1407" t="s">
        <v>2056</v>
      </c>
      <c r="F1407" t="s">
        <v>4525</v>
      </c>
      <c r="I1407" t="s">
        <v>6539</v>
      </c>
      <c r="J1407" t="s">
        <v>7688</v>
      </c>
    </row>
    <row r="1408" spans="1:10" x14ac:dyDescent="0.25">
      <c r="A1408">
        <v>943</v>
      </c>
      <c r="C1408">
        <v>880</v>
      </c>
      <c r="D1408">
        <v>2021</v>
      </c>
      <c r="E1408" t="s">
        <v>878</v>
      </c>
      <c r="F1408" t="s">
        <v>3386</v>
      </c>
      <c r="I1408" t="s">
        <v>5108</v>
      </c>
      <c r="J1408" t="s">
        <v>7688</v>
      </c>
    </row>
    <row r="1409" spans="1:10" x14ac:dyDescent="0.25">
      <c r="A1409">
        <v>1311</v>
      </c>
      <c r="C1409">
        <v>1220</v>
      </c>
      <c r="D1409">
        <v>2021</v>
      </c>
      <c r="E1409" t="s">
        <v>1218</v>
      </c>
      <c r="F1409" t="s">
        <v>3715</v>
      </c>
      <c r="I1409" t="s">
        <v>5521</v>
      </c>
      <c r="J1409" t="s">
        <v>7688</v>
      </c>
    </row>
    <row r="1410" spans="1:10" x14ac:dyDescent="0.25">
      <c r="A1410">
        <v>1627</v>
      </c>
      <c r="C1410">
        <v>1516</v>
      </c>
      <c r="D1410">
        <v>2021</v>
      </c>
      <c r="E1410" t="s">
        <v>1514</v>
      </c>
      <c r="F1410" t="s">
        <v>3999</v>
      </c>
      <c r="I1410" t="s">
        <v>6955</v>
      </c>
      <c r="J1410" t="s">
        <v>7688</v>
      </c>
    </row>
    <row r="1411" spans="1:10" x14ac:dyDescent="0.25">
      <c r="A1411">
        <v>810</v>
      </c>
      <c r="C1411">
        <v>755</v>
      </c>
      <c r="D1411">
        <v>2021</v>
      </c>
      <c r="E1411" t="s">
        <v>753</v>
      </c>
      <c r="F1411" t="s">
        <v>3262</v>
      </c>
      <c r="I1411" t="s">
        <v>5375</v>
      </c>
      <c r="J1411" t="s">
        <v>7688</v>
      </c>
    </row>
    <row r="1412" spans="1:10" x14ac:dyDescent="0.25">
      <c r="A1412">
        <v>2495</v>
      </c>
      <c r="C1412">
        <v>2321</v>
      </c>
      <c r="D1412">
        <v>2021</v>
      </c>
      <c r="E1412" t="s">
        <v>2318</v>
      </c>
      <c r="F1412" t="s">
        <v>4773</v>
      </c>
      <c r="I1412" t="s">
        <v>6796</v>
      </c>
      <c r="J1412" t="s">
        <v>7688</v>
      </c>
    </row>
    <row r="1413" spans="1:10" x14ac:dyDescent="0.25">
      <c r="A1413">
        <v>2695</v>
      </c>
      <c r="C1413">
        <v>2502</v>
      </c>
      <c r="D1413">
        <v>2021</v>
      </c>
      <c r="E1413" t="s">
        <v>2499</v>
      </c>
      <c r="F1413" t="s">
        <v>4950</v>
      </c>
      <c r="I1413" t="s">
        <v>6760</v>
      </c>
      <c r="J1413" t="s">
        <v>7688</v>
      </c>
    </row>
    <row r="1414" spans="1:10" x14ac:dyDescent="0.25">
      <c r="A1414">
        <v>2061</v>
      </c>
      <c r="C1414">
        <v>1922</v>
      </c>
      <c r="D1414">
        <v>2021</v>
      </c>
      <c r="E1414" t="s">
        <v>1920</v>
      </c>
      <c r="F1414" t="s">
        <v>4393</v>
      </c>
      <c r="I1414" t="s">
        <v>7348</v>
      </c>
      <c r="J1414" t="s">
        <v>7688</v>
      </c>
    </row>
    <row r="1415" spans="1:10" x14ac:dyDescent="0.25">
      <c r="A1415">
        <v>1202</v>
      </c>
      <c r="C1415">
        <v>1119</v>
      </c>
      <c r="D1415">
        <v>2021</v>
      </c>
      <c r="E1415" t="s">
        <v>1117</v>
      </c>
      <c r="F1415" t="s">
        <v>3617</v>
      </c>
      <c r="I1415" t="s">
        <v>5638</v>
      </c>
      <c r="J1415" t="s">
        <v>7688</v>
      </c>
    </row>
    <row r="1416" spans="1:10" x14ac:dyDescent="0.25">
      <c r="A1416">
        <v>1193</v>
      </c>
      <c r="C1416">
        <v>1110</v>
      </c>
      <c r="D1416">
        <v>2021</v>
      </c>
      <c r="E1416" t="s">
        <v>1108</v>
      </c>
      <c r="F1416" t="s">
        <v>3609</v>
      </c>
      <c r="I1416" t="s">
        <v>5646</v>
      </c>
      <c r="J1416" t="s">
        <v>7688</v>
      </c>
    </row>
    <row r="1417" spans="1:10" x14ac:dyDescent="0.25">
      <c r="A1417">
        <v>1281</v>
      </c>
      <c r="C1417">
        <v>1194</v>
      </c>
      <c r="D1417">
        <v>2021</v>
      </c>
      <c r="E1417" t="s">
        <v>1192</v>
      </c>
      <c r="F1417" t="s">
        <v>3689</v>
      </c>
      <c r="I1417" t="s">
        <v>5421</v>
      </c>
      <c r="J1417" t="s">
        <v>7688</v>
      </c>
    </row>
    <row r="1418" spans="1:10" x14ac:dyDescent="0.25">
      <c r="A1418">
        <v>1194</v>
      </c>
      <c r="C1418">
        <v>1111</v>
      </c>
      <c r="D1418">
        <v>2021</v>
      </c>
      <c r="E1418" t="s">
        <v>1109</v>
      </c>
      <c r="F1418" t="s">
        <v>3610</v>
      </c>
      <c r="I1418" t="s">
        <v>5648</v>
      </c>
      <c r="J1418" t="s">
        <v>7688</v>
      </c>
    </row>
    <row r="1419" spans="1:10" x14ac:dyDescent="0.25">
      <c r="A1419">
        <v>1745</v>
      </c>
      <c r="C1419">
        <v>1626</v>
      </c>
      <c r="D1419">
        <v>2021</v>
      </c>
      <c r="E1419" t="s">
        <v>1624</v>
      </c>
      <c r="F1419" t="s">
        <v>4105</v>
      </c>
      <c r="I1419" t="s">
        <v>7430</v>
      </c>
      <c r="J1419" t="s">
        <v>7688</v>
      </c>
    </row>
    <row r="1420" spans="1:10" x14ac:dyDescent="0.25">
      <c r="A1420">
        <v>2475</v>
      </c>
      <c r="C1420">
        <v>2301</v>
      </c>
      <c r="D1420">
        <v>2021</v>
      </c>
      <c r="E1420" t="s">
        <v>2298</v>
      </c>
      <c r="F1420" t="s">
        <v>4755</v>
      </c>
      <c r="I1420" t="s">
        <v>6776</v>
      </c>
      <c r="J1420" t="s">
        <v>7688</v>
      </c>
    </row>
    <row r="1421" spans="1:10" x14ac:dyDescent="0.25">
      <c r="A1421">
        <v>2111</v>
      </c>
      <c r="C1421">
        <v>1968</v>
      </c>
      <c r="D1421">
        <v>2021</v>
      </c>
      <c r="E1421" t="s">
        <v>1966</v>
      </c>
      <c r="F1421" t="s">
        <v>4438</v>
      </c>
      <c r="I1421" t="s">
        <v>6499</v>
      </c>
      <c r="J1421" t="s">
        <v>7688</v>
      </c>
    </row>
    <row r="1422" spans="1:10" x14ac:dyDescent="0.25">
      <c r="A1422">
        <v>1899</v>
      </c>
      <c r="C1422">
        <v>1768</v>
      </c>
      <c r="D1422">
        <v>2021</v>
      </c>
      <c r="E1422" t="s">
        <v>1766</v>
      </c>
      <c r="F1422" t="s">
        <v>4241</v>
      </c>
      <c r="I1422" t="s">
        <v>7490</v>
      </c>
      <c r="J1422" t="s">
        <v>7688</v>
      </c>
    </row>
    <row r="1423" spans="1:10" x14ac:dyDescent="0.25">
      <c r="A1423">
        <v>1777</v>
      </c>
      <c r="C1423">
        <v>1654</v>
      </c>
      <c r="D1423">
        <v>2021</v>
      </c>
      <c r="E1423" t="s">
        <v>1652</v>
      </c>
      <c r="F1423" t="s">
        <v>4132</v>
      </c>
      <c r="I1423" t="s">
        <v>7403</v>
      </c>
      <c r="J1423" t="s">
        <v>7688</v>
      </c>
    </row>
    <row r="1424" spans="1:10" x14ac:dyDescent="0.25">
      <c r="A1424">
        <v>1707</v>
      </c>
      <c r="C1424">
        <v>1592</v>
      </c>
      <c r="D1424">
        <v>2021</v>
      </c>
      <c r="E1424" t="s">
        <v>1590</v>
      </c>
      <c r="F1424" t="s">
        <v>4072</v>
      </c>
      <c r="I1424" t="s">
        <v>7036</v>
      </c>
      <c r="J1424" t="s">
        <v>7688</v>
      </c>
    </row>
    <row r="1425" spans="1:10" x14ac:dyDescent="0.25">
      <c r="A1425">
        <v>1692</v>
      </c>
      <c r="C1425">
        <v>1577</v>
      </c>
      <c r="D1425">
        <v>2021</v>
      </c>
      <c r="E1425" t="s">
        <v>1575</v>
      </c>
      <c r="F1425" t="s">
        <v>4058</v>
      </c>
      <c r="I1425" t="s">
        <v>7013</v>
      </c>
      <c r="J1425" t="s">
        <v>7688</v>
      </c>
    </row>
    <row r="1426" spans="1:10" x14ac:dyDescent="0.25">
      <c r="A1426">
        <v>510</v>
      </c>
      <c r="C1426">
        <v>475</v>
      </c>
      <c r="D1426">
        <v>2021</v>
      </c>
      <c r="E1426" t="s">
        <v>473</v>
      </c>
      <c r="F1426" t="s">
        <v>2993</v>
      </c>
      <c r="I1426" t="s">
        <v>6263</v>
      </c>
      <c r="J1426" t="s">
        <v>7688</v>
      </c>
    </row>
    <row r="1427" spans="1:10" x14ac:dyDescent="0.25">
      <c r="A1427">
        <v>820</v>
      </c>
      <c r="C1427">
        <v>765</v>
      </c>
      <c r="D1427">
        <v>2021</v>
      </c>
      <c r="E1427" t="s">
        <v>763</v>
      </c>
      <c r="F1427" t="s">
        <v>3272</v>
      </c>
      <c r="I1427" t="s">
        <v>5378</v>
      </c>
      <c r="J1427" t="s">
        <v>7688</v>
      </c>
    </row>
    <row r="1428" spans="1:10" x14ac:dyDescent="0.25">
      <c r="A1428">
        <v>2023</v>
      </c>
      <c r="C1428">
        <v>1884</v>
      </c>
      <c r="D1428">
        <v>2021</v>
      </c>
      <c r="E1428" t="s">
        <v>1882</v>
      </c>
      <c r="F1428" t="s">
        <v>4355</v>
      </c>
      <c r="I1428" t="s">
        <v>7376</v>
      </c>
      <c r="J1428" t="s">
        <v>7688</v>
      </c>
    </row>
    <row r="1429" spans="1:10" x14ac:dyDescent="0.25">
      <c r="A1429">
        <v>262</v>
      </c>
      <c r="C1429">
        <v>243</v>
      </c>
      <c r="D1429">
        <v>2021</v>
      </c>
      <c r="E1429" t="s">
        <v>241</v>
      </c>
      <c r="F1429" t="s">
        <v>2770</v>
      </c>
      <c r="I1429" t="s">
        <v>5727</v>
      </c>
      <c r="J1429" t="s">
        <v>7688</v>
      </c>
    </row>
    <row r="1430" spans="1:10" x14ac:dyDescent="0.25">
      <c r="A1430">
        <v>2001</v>
      </c>
      <c r="C1430">
        <v>1866</v>
      </c>
      <c r="D1430">
        <v>2021</v>
      </c>
      <c r="E1430" t="s">
        <v>1864</v>
      </c>
      <c r="F1430" t="s">
        <v>4337</v>
      </c>
      <c r="I1430" t="s">
        <v>7354</v>
      </c>
      <c r="J1430" t="s">
        <v>7688</v>
      </c>
    </row>
    <row r="1431" spans="1:10" x14ac:dyDescent="0.25">
      <c r="A1431">
        <v>1892</v>
      </c>
      <c r="C1431">
        <v>1761</v>
      </c>
      <c r="D1431">
        <v>2021</v>
      </c>
      <c r="E1431" t="s">
        <v>1759</v>
      </c>
      <c r="F1431" t="s">
        <v>4235</v>
      </c>
      <c r="I1431" t="s">
        <v>7506</v>
      </c>
      <c r="J1431" t="s">
        <v>7688</v>
      </c>
    </row>
    <row r="1432" spans="1:10" x14ac:dyDescent="0.25">
      <c r="A1432">
        <v>1427</v>
      </c>
      <c r="C1432">
        <v>1328</v>
      </c>
      <c r="D1432">
        <v>2021</v>
      </c>
      <c r="E1432" t="s">
        <v>1326</v>
      </c>
      <c r="F1432" t="s">
        <v>3817</v>
      </c>
      <c r="I1432" t="s">
        <v>7086</v>
      </c>
      <c r="J1432" t="s">
        <v>7688</v>
      </c>
    </row>
    <row r="1433" spans="1:10" x14ac:dyDescent="0.25">
      <c r="A1433">
        <v>1916</v>
      </c>
      <c r="C1433">
        <v>1785</v>
      </c>
      <c r="D1433">
        <v>2021</v>
      </c>
      <c r="E1433" t="s">
        <v>1783</v>
      </c>
      <c r="F1433" t="s">
        <v>4257</v>
      </c>
      <c r="I1433" t="s">
        <v>7276</v>
      </c>
      <c r="J1433" t="s">
        <v>7688</v>
      </c>
    </row>
    <row r="1434" spans="1:10" x14ac:dyDescent="0.25">
      <c r="A1434">
        <v>856</v>
      </c>
      <c r="C1434">
        <v>797</v>
      </c>
      <c r="D1434">
        <v>2021</v>
      </c>
      <c r="E1434" t="s">
        <v>795</v>
      </c>
      <c r="F1434" t="s">
        <v>3304</v>
      </c>
      <c r="I1434" t="s">
        <v>5344</v>
      </c>
      <c r="J1434" t="s">
        <v>7688</v>
      </c>
    </row>
    <row r="1435" spans="1:10" x14ac:dyDescent="0.25">
      <c r="A1435">
        <v>2439</v>
      </c>
      <c r="C1435">
        <v>2272</v>
      </c>
      <c r="D1435">
        <v>2021</v>
      </c>
      <c r="E1435" t="s">
        <v>2269</v>
      </c>
      <c r="F1435" t="s">
        <v>4727</v>
      </c>
      <c r="I1435" t="s">
        <v>6843</v>
      </c>
      <c r="J1435" t="s">
        <v>7688</v>
      </c>
    </row>
    <row r="1436" spans="1:10" x14ac:dyDescent="0.25">
      <c r="A1436">
        <v>465</v>
      </c>
      <c r="C1436">
        <v>434</v>
      </c>
      <c r="D1436">
        <v>2021</v>
      </c>
      <c r="E1436" t="s">
        <v>432</v>
      </c>
      <c r="F1436" t="s">
        <v>2953</v>
      </c>
      <c r="I1436" t="s">
        <v>6281</v>
      </c>
      <c r="J1436" t="s">
        <v>7688</v>
      </c>
    </row>
    <row r="1437" spans="1:10" x14ac:dyDescent="0.25">
      <c r="A1437">
        <v>1207</v>
      </c>
      <c r="C1437">
        <v>1124</v>
      </c>
      <c r="D1437">
        <v>2021</v>
      </c>
      <c r="E1437" t="s">
        <v>1122</v>
      </c>
      <c r="F1437" t="s">
        <v>3621</v>
      </c>
      <c r="I1437" t="s">
        <v>5644</v>
      </c>
      <c r="J1437" t="s">
        <v>7688</v>
      </c>
    </row>
    <row r="1438" spans="1:10" x14ac:dyDescent="0.25">
      <c r="A1438">
        <v>1901</v>
      </c>
      <c r="C1438">
        <v>1770</v>
      </c>
      <c r="D1438">
        <v>2021</v>
      </c>
      <c r="E1438" t="s">
        <v>1768</v>
      </c>
      <c r="F1438" t="s">
        <v>4243</v>
      </c>
      <c r="I1438" t="s">
        <v>7252</v>
      </c>
      <c r="J1438" t="s">
        <v>7688</v>
      </c>
    </row>
    <row r="1439" spans="1:10" x14ac:dyDescent="0.25">
      <c r="A1439">
        <v>16</v>
      </c>
      <c r="C1439">
        <v>13</v>
      </c>
      <c r="D1439">
        <v>2021</v>
      </c>
      <c r="E1439" t="s">
        <v>12</v>
      </c>
      <c r="F1439" t="s">
        <v>2567</v>
      </c>
      <c r="I1439" t="s">
        <v>5890</v>
      </c>
      <c r="J1439" t="s">
        <v>7688</v>
      </c>
    </row>
    <row r="1440" spans="1:10" x14ac:dyDescent="0.25">
      <c r="A1440">
        <v>897</v>
      </c>
      <c r="C1440">
        <v>834</v>
      </c>
      <c r="D1440">
        <v>2021</v>
      </c>
      <c r="E1440" t="s">
        <v>832</v>
      </c>
      <c r="F1440" t="s">
        <v>3340</v>
      </c>
      <c r="I1440" t="s">
        <v>5127</v>
      </c>
      <c r="J1440" t="s">
        <v>7688</v>
      </c>
    </row>
    <row r="1441" spans="1:10" x14ac:dyDescent="0.25">
      <c r="A1441">
        <v>1448</v>
      </c>
      <c r="C1441">
        <v>1349</v>
      </c>
      <c r="D1441">
        <v>2021</v>
      </c>
      <c r="E1441" t="s">
        <v>1347</v>
      </c>
      <c r="F1441" t="s">
        <v>3838</v>
      </c>
      <c r="I1441" t="s">
        <v>7114</v>
      </c>
      <c r="J1441" t="s">
        <v>7688</v>
      </c>
    </row>
    <row r="1442" spans="1:10" x14ac:dyDescent="0.25">
      <c r="A1442">
        <v>972</v>
      </c>
      <c r="C1442">
        <v>905</v>
      </c>
      <c r="D1442">
        <v>2021</v>
      </c>
      <c r="E1442" t="s">
        <v>903</v>
      </c>
      <c r="F1442" t="s">
        <v>3411</v>
      </c>
      <c r="I1442" t="s">
        <v>5200</v>
      </c>
      <c r="J1442" t="s">
        <v>7688</v>
      </c>
    </row>
    <row r="1443" spans="1:10" x14ac:dyDescent="0.25">
      <c r="A1443">
        <v>2554</v>
      </c>
      <c r="C1443">
        <v>2376</v>
      </c>
      <c r="D1443">
        <v>2021</v>
      </c>
      <c r="E1443" t="s">
        <v>2373</v>
      </c>
      <c r="F1443" t="s">
        <v>4827</v>
      </c>
      <c r="I1443" t="s">
        <v>6858</v>
      </c>
      <c r="J1443" t="s">
        <v>7688</v>
      </c>
    </row>
    <row r="1444" spans="1:10" x14ac:dyDescent="0.25">
      <c r="A1444">
        <v>2547</v>
      </c>
      <c r="C1444">
        <v>2369</v>
      </c>
      <c r="D1444">
        <v>2021</v>
      </c>
      <c r="E1444" t="s">
        <v>2366</v>
      </c>
      <c r="F1444" t="s">
        <v>4820</v>
      </c>
      <c r="I1444" t="s">
        <v>6887</v>
      </c>
      <c r="J1444" t="s">
        <v>7688</v>
      </c>
    </row>
    <row r="1445" spans="1:10" x14ac:dyDescent="0.25">
      <c r="A1445">
        <v>619</v>
      </c>
      <c r="C1445">
        <v>576</v>
      </c>
      <c r="D1445">
        <v>2021</v>
      </c>
      <c r="E1445" t="s">
        <v>574</v>
      </c>
      <c r="F1445" t="s">
        <v>3089</v>
      </c>
      <c r="I1445" t="s">
        <v>6077</v>
      </c>
      <c r="J1445" t="s">
        <v>7688</v>
      </c>
    </row>
    <row r="1446" spans="1:10" x14ac:dyDescent="0.25">
      <c r="A1446">
        <v>883</v>
      </c>
      <c r="C1446">
        <v>824</v>
      </c>
      <c r="D1446">
        <v>2021</v>
      </c>
      <c r="E1446" t="s">
        <v>822</v>
      </c>
      <c r="F1446" t="s">
        <v>3330</v>
      </c>
      <c r="I1446" t="s">
        <v>5135</v>
      </c>
      <c r="J1446" t="s">
        <v>7688</v>
      </c>
    </row>
    <row r="1447" spans="1:10" x14ac:dyDescent="0.25">
      <c r="A1447">
        <v>891</v>
      </c>
      <c r="C1447">
        <v>828</v>
      </c>
      <c r="D1447">
        <v>2021</v>
      </c>
      <c r="E1447" t="s">
        <v>826</v>
      </c>
      <c r="F1447" t="s">
        <v>3334</v>
      </c>
      <c r="I1447" t="s">
        <v>5121</v>
      </c>
      <c r="J1447" t="s">
        <v>7688</v>
      </c>
    </row>
    <row r="1448" spans="1:10" x14ac:dyDescent="0.25">
      <c r="A1448">
        <v>977</v>
      </c>
      <c r="C1448">
        <v>910</v>
      </c>
      <c r="D1448">
        <v>2021</v>
      </c>
      <c r="E1448" t="s">
        <v>908</v>
      </c>
      <c r="F1448" t="s">
        <v>3416</v>
      </c>
      <c r="I1448" t="s">
        <v>5222</v>
      </c>
      <c r="J1448" t="s">
        <v>7688</v>
      </c>
    </row>
    <row r="1449" spans="1:10" x14ac:dyDescent="0.25">
      <c r="A1449">
        <v>743</v>
      </c>
      <c r="C1449">
        <v>692</v>
      </c>
      <c r="D1449">
        <v>2021</v>
      </c>
      <c r="E1449" t="s">
        <v>690</v>
      </c>
      <c r="F1449" t="s">
        <v>3203</v>
      </c>
      <c r="I1449" t="s">
        <v>5291</v>
      </c>
      <c r="J1449" t="s">
        <v>7688</v>
      </c>
    </row>
    <row r="1450" spans="1:10" x14ac:dyDescent="0.25">
      <c r="A1450">
        <v>2534</v>
      </c>
      <c r="C1450">
        <v>2356</v>
      </c>
      <c r="D1450">
        <v>2021</v>
      </c>
      <c r="E1450" t="s">
        <v>2353</v>
      </c>
      <c r="F1450" t="s">
        <v>4807</v>
      </c>
      <c r="I1450" t="s">
        <v>6918</v>
      </c>
      <c r="J1450" t="s">
        <v>7688</v>
      </c>
    </row>
    <row r="1451" spans="1:10" x14ac:dyDescent="0.25">
      <c r="A1451">
        <v>2145</v>
      </c>
      <c r="C1451">
        <v>1998</v>
      </c>
      <c r="D1451">
        <v>2021</v>
      </c>
      <c r="E1451" t="s">
        <v>1996</v>
      </c>
      <c r="F1451" t="s">
        <v>4468</v>
      </c>
      <c r="I1451" t="s">
        <v>6490</v>
      </c>
      <c r="J1451" t="s">
        <v>7688</v>
      </c>
    </row>
    <row r="1452" spans="1:10" x14ac:dyDescent="0.25">
      <c r="A1452">
        <v>1584</v>
      </c>
      <c r="C1452">
        <v>1477</v>
      </c>
      <c r="D1452">
        <v>2021</v>
      </c>
      <c r="E1452" t="s">
        <v>1475</v>
      </c>
      <c r="F1452" t="s">
        <v>3963</v>
      </c>
      <c r="I1452" t="s">
        <v>6993</v>
      </c>
      <c r="J1452" t="s">
        <v>7688</v>
      </c>
    </row>
    <row r="1453" spans="1:10" x14ac:dyDescent="0.25">
      <c r="A1453">
        <v>2724</v>
      </c>
      <c r="C1453">
        <v>2530</v>
      </c>
      <c r="D1453">
        <v>2021</v>
      </c>
      <c r="E1453" t="s">
        <v>2527</v>
      </c>
      <c r="F1453" t="s">
        <v>4977</v>
      </c>
      <c r="I1453" t="s">
        <v>6706</v>
      </c>
      <c r="J1453" t="s">
        <v>7688</v>
      </c>
    </row>
    <row r="1454" spans="1:10" x14ac:dyDescent="0.25">
      <c r="A1454">
        <v>401</v>
      </c>
      <c r="C1454">
        <v>374</v>
      </c>
      <c r="D1454">
        <v>2021</v>
      </c>
      <c r="E1454" t="s">
        <v>372</v>
      </c>
      <c r="F1454" t="s">
        <v>2897</v>
      </c>
      <c r="I1454" t="s">
        <v>6203</v>
      </c>
      <c r="J1454" t="s">
        <v>7688</v>
      </c>
    </row>
    <row r="1455" spans="1:10" x14ac:dyDescent="0.25">
      <c r="A1455">
        <v>2041</v>
      </c>
      <c r="C1455">
        <v>1902</v>
      </c>
      <c r="D1455">
        <v>2021</v>
      </c>
      <c r="E1455" t="s">
        <v>1900</v>
      </c>
      <c r="F1455" t="s">
        <v>4373</v>
      </c>
      <c r="I1455" t="s">
        <v>7328</v>
      </c>
      <c r="J1455" t="s">
        <v>7688</v>
      </c>
    </row>
    <row r="1456" spans="1:10" x14ac:dyDescent="0.25">
      <c r="A1456">
        <v>1737</v>
      </c>
      <c r="C1456">
        <v>1618</v>
      </c>
      <c r="D1456">
        <v>2021</v>
      </c>
      <c r="E1456" t="s">
        <v>1616</v>
      </c>
      <c r="F1456" t="s">
        <v>4097</v>
      </c>
      <c r="I1456" t="s">
        <v>7428</v>
      </c>
      <c r="J1456" t="s">
        <v>7688</v>
      </c>
    </row>
    <row r="1457" spans="1:10" x14ac:dyDescent="0.25">
      <c r="A1457">
        <v>1626</v>
      </c>
      <c r="C1457">
        <v>1515</v>
      </c>
      <c r="D1457">
        <v>2021</v>
      </c>
      <c r="E1457" t="s">
        <v>1513</v>
      </c>
      <c r="F1457" t="s">
        <v>3998</v>
      </c>
      <c r="I1457" t="s">
        <v>6956</v>
      </c>
      <c r="J1457" t="s">
        <v>7688</v>
      </c>
    </row>
    <row r="1458" spans="1:10" x14ac:dyDescent="0.25">
      <c r="A1458">
        <v>783</v>
      </c>
      <c r="C1458">
        <v>728</v>
      </c>
      <c r="D1458">
        <v>2021</v>
      </c>
      <c r="E1458" t="s">
        <v>726</v>
      </c>
      <c r="F1458" t="s">
        <v>3236</v>
      </c>
      <c r="I1458" t="s">
        <v>5259</v>
      </c>
      <c r="J1458" t="s">
        <v>7688</v>
      </c>
    </row>
    <row r="1459" spans="1:10" x14ac:dyDescent="0.25">
      <c r="A1459">
        <v>1160</v>
      </c>
      <c r="C1459">
        <v>1081</v>
      </c>
      <c r="D1459">
        <v>2021</v>
      </c>
      <c r="E1459" t="s">
        <v>1079</v>
      </c>
      <c r="F1459" t="s">
        <v>3581</v>
      </c>
      <c r="I1459" t="s">
        <v>5677</v>
      </c>
      <c r="J1459" t="s">
        <v>7688</v>
      </c>
    </row>
    <row r="1460" spans="1:10" x14ac:dyDescent="0.25">
      <c r="A1460">
        <v>453</v>
      </c>
      <c r="C1460">
        <v>422</v>
      </c>
      <c r="D1460">
        <v>2021</v>
      </c>
      <c r="E1460" t="s">
        <v>420</v>
      </c>
      <c r="F1460" t="s">
        <v>2942</v>
      </c>
      <c r="I1460" t="s">
        <v>6284</v>
      </c>
      <c r="J1460" t="s">
        <v>7688</v>
      </c>
    </row>
    <row r="1461" spans="1:10" x14ac:dyDescent="0.25">
      <c r="A1461">
        <v>47</v>
      </c>
      <c r="C1461">
        <v>44</v>
      </c>
      <c r="D1461">
        <v>2021</v>
      </c>
      <c r="E1461" t="s">
        <v>43</v>
      </c>
      <c r="F1461" t="s">
        <v>2593</v>
      </c>
      <c r="I1461" t="s">
        <v>5863</v>
      </c>
      <c r="J1461" t="s">
        <v>7688</v>
      </c>
    </row>
    <row r="1462" spans="1:10" x14ac:dyDescent="0.25">
      <c r="A1462">
        <v>857</v>
      </c>
      <c r="C1462">
        <v>798</v>
      </c>
      <c r="D1462">
        <v>2021</v>
      </c>
      <c r="E1462" t="s">
        <v>796</v>
      </c>
      <c r="F1462" t="s">
        <v>3305</v>
      </c>
      <c r="I1462" t="s">
        <v>5343</v>
      </c>
      <c r="J1462" t="s">
        <v>7688</v>
      </c>
    </row>
    <row r="1463" spans="1:10" x14ac:dyDescent="0.25">
      <c r="A1463">
        <v>1533</v>
      </c>
      <c r="C1463">
        <v>1430</v>
      </c>
      <c r="D1463">
        <v>2021</v>
      </c>
      <c r="E1463" t="s">
        <v>1428</v>
      </c>
      <c r="F1463" t="s">
        <v>3919</v>
      </c>
      <c r="I1463" t="s">
        <v>7188</v>
      </c>
      <c r="J1463" t="s">
        <v>7688</v>
      </c>
    </row>
    <row r="1464" spans="1:10" x14ac:dyDescent="0.25">
      <c r="A1464">
        <v>1409</v>
      </c>
      <c r="C1464">
        <v>1314</v>
      </c>
      <c r="D1464">
        <v>2021</v>
      </c>
      <c r="E1464" t="s">
        <v>1312</v>
      </c>
      <c r="F1464" t="s">
        <v>3804</v>
      </c>
      <c r="I1464" t="s">
        <v>7147</v>
      </c>
      <c r="J1464" t="s">
        <v>7688</v>
      </c>
    </row>
    <row r="1465" spans="1:10" x14ac:dyDescent="0.25">
      <c r="A1465">
        <v>822</v>
      </c>
      <c r="C1465">
        <v>767</v>
      </c>
      <c r="D1465">
        <v>2021</v>
      </c>
      <c r="E1465" t="s">
        <v>765</v>
      </c>
      <c r="F1465" t="s">
        <v>3274</v>
      </c>
      <c r="I1465" t="s">
        <v>5376</v>
      </c>
      <c r="J1465" t="s">
        <v>7688</v>
      </c>
    </row>
    <row r="1466" spans="1:10" x14ac:dyDescent="0.25">
      <c r="A1466">
        <v>91</v>
      </c>
      <c r="C1466">
        <v>84</v>
      </c>
      <c r="D1466">
        <v>2021</v>
      </c>
      <c r="E1466" t="s">
        <v>83</v>
      </c>
      <c r="F1466" t="s">
        <v>2626</v>
      </c>
      <c r="I1466" t="s">
        <v>5868</v>
      </c>
      <c r="J1466" t="s">
        <v>7688</v>
      </c>
    </row>
    <row r="1467" spans="1:10" x14ac:dyDescent="0.25">
      <c r="A1467">
        <v>855</v>
      </c>
      <c r="C1467">
        <v>796</v>
      </c>
      <c r="D1467">
        <v>2021</v>
      </c>
      <c r="E1467" t="s">
        <v>794</v>
      </c>
      <c r="F1467" t="s">
        <v>3303</v>
      </c>
      <c r="I1467" t="s">
        <v>5319</v>
      </c>
      <c r="J1467" t="s">
        <v>7688</v>
      </c>
    </row>
    <row r="1468" spans="1:10" x14ac:dyDescent="0.25">
      <c r="A1468">
        <v>1820</v>
      </c>
      <c r="C1468">
        <v>1697</v>
      </c>
      <c r="D1468">
        <v>2021</v>
      </c>
      <c r="E1468" t="s">
        <v>1695</v>
      </c>
      <c r="F1468" t="s">
        <v>4173</v>
      </c>
      <c r="I1468" t="s">
        <v>7517</v>
      </c>
      <c r="J1468" t="s">
        <v>7688</v>
      </c>
    </row>
    <row r="1469" spans="1:10" x14ac:dyDescent="0.25">
      <c r="A1469">
        <v>2549</v>
      </c>
      <c r="C1469">
        <v>2371</v>
      </c>
      <c r="D1469">
        <v>2021</v>
      </c>
      <c r="E1469" t="s">
        <v>2368</v>
      </c>
      <c r="F1469" t="s">
        <v>4822</v>
      </c>
      <c r="I1469" t="s">
        <v>6863</v>
      </c>
      <c r="J1469" t="s">
        <v>7688</v>
      </c>
    </row>
    <row r="1470" spans="1:10" x14ac:dyDescent="0.25">
      <c r="A1470">
        <v>261</v>
      </c>
      <c r="C1470">
        <v>242</v>
      </c>
      <c r="D1470">
        <v>2021</v>
      </c>
      <c r="E1470" t="s">
        <v>240</v>
      </c>
      <c r="F1470" t="s">
        <v>2769</v>
      </c>
      <c r="I1470" t="s">
        <v>5728</v>
      </c>
      <c r="J1470" t="s">
        <v>7688</v>
      </c>
    </row>
    <row r="1471" spans="1:10" x14ac:dyDescent="0.25">
      <c r="A1471">
        <v>1317</v>
      </c>
      <c r="C1471">
        <v>1226</v>
      </c>
      <c r="D1471">
        <v>2021</v>
      </c>
      <c r="E1471" t="s">
        <v>1224</v>
      </c>
      <c r="F1471" t="s">
        <v>3720</v>
      </c>
      <c r="I1471" t="s">
        <v>5506</v>
      </c>
      <c r="J1471" t="s">
        <v>7688</v>
      </c>
    </row>
    <row r="1472" spans="1:10" x14ac:dyDescent="0.25">
      <c r="A1472">
        <v>4</v>
      </c>
      <c r="C1472">
        <v>1</v>
      </c>
      <c r="D1472">
        <v>2021</v>
      </c>
      <c r="E1472" t="s">
        <v>0</v>
      </c>
      <c r="F1472" t="s">
        <v>2556</v>
      </c>
      <c r="I1472" t="s">
        <v>5901</v>
      </c>
      <c r="J1472" t="s">
        <v>7688</v>
      </c>
    </row>
    <row r="1473" spans="1:10" x14ac:dyDescent="0.25">
      <c r="A1473">
        <v>1508</v>
      </c>
      <c r="C1473">
        <v>1405</v>
      </c>
      <c r="D1473">
        <v>2021</v>
      </c>
      <c r="E1473" t="s">
        <v>1403</v>
      </c>
      <c r="F1473" t="s">
        <v>3894</v>
      </c>
      <c r="I1473" t="s">
        <v>7191</v>
      </c>
      <c r="J1473" t="s">
        <v>7688</v>
      </c>
    </row>
    <row r="1474" spans="1:10" x14ac:dyDescent="0.25">
      <c r="A1474">
        <v>2316</v>
      </c>
      <c r="C1474">
        <v>2157</v>
      </c>
      <c r="D1474">
        <v>2021</v>
      </c>
      <c r="E1474" t="s">
        <v>2155</v>
      </c>
      <c r="F1474" t="s">
        <v>4615</v>
      </c>
      <c r="I1474" t="s">
        <v>6340</v>
      </c>
      <c r="J1474" t="s">
        <v>7688</v>
      </c>
    </row>
    <row r="1475" spans="1:10" x14ac:dyDescent="0.25">
      <c r="A1475">
        <v>603</v>
      </c>
      <c r="C1475">
        <v>560</v>
      </c>
      <c r="D1475">
        <v>2021</v>
      </c>
      <c r="E1475" t="s">
        <v>558</v>
      </c>
      <c r="F1475" t="s">
        <v>3073</v>
      </c>
      <c r="I1475" t="s">
        <v>6036</v>
      </c>
      <c r="J1475" t="s">
        <v>7688</v>
      </c>
    </row>
    <row r="1476" spans="1:10" x14ac:dyDescent="0.25">
      <c r="A1476">
        <v>582</v>
      </c>
      <c r="C1476">
        <v>543</v>
      </c>
      <c r="D1476">
        <v>2021</v>
      </c>
      <c r="E1476" t="s">
        <v>541</v>
      </c>
      <c r="F1476" t="s">
        <v>3057</v>
      </c>
      <c r="I1476" t="s">
        <v>6014</v>
      </c>
      <c r="J1476" t="s">
        <v>7688</v>
      </c>
    </row>
    <row r="1477" spans="1:10" x14ac:dyDescent="0.25">
      <c r="A1477">
        <v>602</v>
      </c>
      <c r="C1477">
        <v>559</v>
      </c>
      <c r="D1477">
        <v>2021</v>
      </c>
      <c r="E1477" t="s">
        <v>557</v>
      </c>
      <c r="F1477" t="s">
        <v>3072</v>
      </c>
      <c r="I1477" t="s">
        <v>6037</v>
      </c>
      <c r="J1477" t="s">
        <v>7688</v>
      </c>
    </row>
    <row r="1478" spans="1:10" x14ac:dyDescent="0.25">
      <c r="A1478">
        <v>1278</v>
      </c>
      <c r="C1478">
        <v>1191</v>
      </c>
      <c r="D1478">
        <v>2021</v>
      </c>
      <c r="E1478" t="s">
        <v>1189</v>
      </c>
      <c r="F1478" t="s">
        <v>3686</v>
      </c>
      <c r="I1478" t="s">
        <v>5397</v>
      </c>
      <c r="J1478" t="s">
        <v>7688</v>
      </c>
    </row>
    <row r="1479" spans="1:10" x14ac:dyDescent="0.25">
      <c r="A1479">
        <v>365</v>
      </c>
      <c r="C1479">
        <v>338</v>
      </c>
      <c r="D1479">
        <v>2021</v>
      </c>
      <c r="E1479" t="s">
        <v>336</v>
      </c>
      <c r="F1479" t="s">
        <v>2861</v>
      </c>
      <c r="I1479" t="s">
        <v>6209</v>
      </c>
      <c r="J1479" t="s">
        <v>7688</v>
      </c>
    </row>
    <row r="1480" spans="1:10" x14ac:dyDescent="0.25">
      <c r="A1480">
        <v>2093</v>
      </c>
      <c r="C1480">
        <v>1950</v>
      </c>
      <c r="D1480">
        <v>2021</v>
      </c>
      <c r="E1480" t="s">
        <v>1948</v>
      </c>
      <c r="F1480" t="s">
        <v>4421</v>
      </c>
      <c r="I1480" t="s">
        <v>6536</v>
      </c>
      <c r="J1480" t="s">
        <v>7688</v>
      </c>
    </row>
    <row r="1481" spans="1:10" x14ac:dyDescent="0.25">
      <c r="A1481">
        <v>1817</v>
      </c>
      <c r="C1481">
        <v>1694</v>
      </c>
      <c r="D1481">
        <v>2021</v>
      </c>
      <c r="E1481" t="s">
        <v>1692</v>
      </c>
      <c r="F1481" t="s">
        <v>4170</v>
      </c>
      <c r="I1481" t="s">
        <v>7520</v>
      </c>
      <c r="J1481" t="s">
        <v>7688</v>
      </c>
    </row>
    <row r="1482" spans="1:10" x14ac:dyDescent="0.25">
      <c r="A1482">
        <v>1441</v>
      </c>
      <c r="C1482">
        <v>1342</v>
      </c>
      <c r="D1482">
        <v>2021</v>
      </c>
      <c r="E1482" t="s">
        <v>1340</v>
      </c>
      <c r="F1482" t="s">
        <v>3831</v>
      </c>
      <c r="I1482" t="s">
        <v>7082</v>
      </c>
      <c r="J1482" t="s">
        <v>7688</v>
      </c>
    </row>
    <row r="1483" spans="1:10" x14ac:dyDescent="0.25">
      <c r="A1483">
        <v>1196</v>
      </c>
      <c r="C1483">
        <v>1113</v>
      </c>
      <c r="D1483">
        <v>2021</v>
      </c>
      <c r="E1483" t="s">
        <v>1111</v>
      </c>
      <c r="F1483" t="s">
        <v>3612</v>
      </c>
      <c r="I1483" t="s">
        <v>5654</v>
      </c>
      <c r="J1483" t="s">
        <v>7688</v>
      </c>
    </row>
    <row r="1484" spans="1:10" x14ac:dyDescent="0.25">
      <c r="A1484">
        <v>2035</v>
      </c>
      <c r="C1484">
        <v>1896</v>
      </c>
      <c r="D1484">
        <v>2021</v>
      </c>
      <c r="E1484" t="s">
        <v>1894</v>
      </c>
      <c r="F1484" t="s">
        <v>4367</v>
      </c>
      <c r="I1484" t="s">
        <v>7324</v>
      </c>
      <c r="J1484" t="s">
        <v>7688</v>
      </c>
    </row>
    <row r="1485" spans="1:10" x14ac:dyDescent="0.25">
      <c r="A1485">
        <v>136</v>
      </c>
      <c r="C1485">
        <v>125</v>
      </c>
      <c r="D1485">
        <v>2021</v>
      </c>
      <c r="E1485" t="s">
        <v>124</v>
      </c>
      <c r="F1485" t="s">
        <v>2668</v>
      </c>
      <c r="I1485" t="s">
        <v>5992</v>
      </c>
      <c r="J1485" t="s">
        <v>7688</v>
      </c>
    </row>
    <row r="1486" spans="1:10" x14ac:dyDescent="0.25">
      <c r="A1486">
        <v>1514</v>
      </c>
      <c r="C1486">
        <v>1411</v>
      </c>
      <c r="D1486">
        <v>2021</v>
      </c>
      <c r="E1486" t="s">
        <v>1409</v>
      </c>
      <c r="F1486" t="s">
        <v>3900</v>
      </c>
      <c r="I1486" t="s">
        <v>7168</v>
      </c>
      <c r="J1486" t="s">
        <v>7688</v>
      </c>
    </row>
    <row r="1487" spans="1:10" x14ac:dyDescent="0.25">
      <c r="A1487">
        <v>1080</v>
      </c>
      <c r="C1487">
        <v>1005</v>
      </c>
      <c r="D1487">
        <v>2021</v>
      </c>
      <c r="E1487" t="s">
        <v>1003</v>
      </c>
      <c r="F1487" t="s">
        <v>3510</v>
      </c>
      <c r="I1487" t="s">
        <v>5603</v>
      </c>
      <c r="J1487" t="s">
        <v>7688</v>
      </c>
    </row>
    <row r="1488" spans="1:10" x14ac:dyDescent="0.25">
      <c r="A1488">
        <v>111</v>
      </c>
      <c r="C1488">
        <v>104</v>
      </c>
      <c r="D1488">
        <v>2021</v>
      </c>
      <c r="E1488" t="s">
        <v>103</v>
      </c>
      <c r="F1488" t="s">
        <v>2648</v>
      </c>
      <c r="I1488" t="s">
        <v>5970</v>
      </c>
      <c r="J1488" t="s">
        <v>7688</v>
      </c>
    </row>
    <row r="1489" spans="1:10" x14ac:dyDescent="0.25">
      <c r="A1489">
        <v>2420</v>
      </c>
      <c r="C1489">
        <v>2253</v>
      </c>
      <c r="D1489">
        <v>2021</v>
      </c>
      <c r="E1489" t="s">
        <v>2250</v>
      </c>
      <c r="F1489" t="s">
        <v>4708</v>
      </c>
      <c r="I1489" t="s">
        <v>6825</v>
      </c>
      <c r="J1489" t="s">
        <v>7688</v>
      </c>
    </row>
    <row r="1490" spans="1:10" x14ac:dyDescent="0.25">
      <c r="A1490">
        <v>131</v>
      </c>
      <c r="C1490">
        <v>120</v>
      </c>
      <c r="D1490">
        <v>2021</v>
      </c>
      <c r="E1490" t="s">
        <v>119</v>
      </c>
      <c r="F1490" t="s">
        <v>2663</v>
      </c>
      <c r="I1490" t="s">
        <v>5987</v>
      </c>
      <c r="J1490" t="s">
        <v>7688</v>
      </c>
    </row>
    <row r="1491" spans="1:10" x14ac:dyDescent="0.25">
      <c r="A1491">
        <v>1197</v>
      </c>
      <c r="C1491">
        <v>1114</v>
      </c>
      <c r="D1491">
        <v>2021</v>
      </c>
      <c r="E1491" t="s">
        <v>1112</v>
      </c>
      <c r="F1491" t="s">
        <v>3613</v>
      </c>
      <c r="I1491" t="s">
        <v>5653</v>
      </c>
      <c r="J1491" t="s">
        <v>7688</v>
      </c>
    </row>
    <row r="1492" spans="1:10" x14ac:dyDescent="0.25">
      <c r="A1492">
        <v>1801</v>
      </c>
      <c r="C1492">
        <v>1678</v>
      </c>
      <c r="D1492">
        <v>2021</v>
      </c>
      <c r="E1492" t="s">
        <v>1676</v>
      </c>
      <c r="F1492" t="s">
        <v>4154</v>
      </c>
      <c r="I1492" t="s">
        <v>7420</v>
      </c>
      <c r="J1492" t="s">
        <v>7688</v>
      </c>
    </row>
    <row r="1493" spans="1:10" x14ac:dyDescent="0.25">
      <c r="A1493">
        <v>2004</v>
      </c>
      <c r="C1493">
        <v>1869</v>
      </c>
      <c r="D1493">
        <v>2021</v>
      </c>
      <c r="E1493" t="s">
        <v>1867</v>
      </c>
      <c r="F1493" t="s">
        <v>4340</v>
      </c>
      <c r="I1493" t="s">
        <v>7351</v>
      </c>
      <c r="J1493" t="s">
        <v>7688</v>
      </c>
    </row>
    <row r="1494" spans="1:10" x14ac:dyDescent="0.25">
      <c r="A1494">
        <v>405</v>
      </c>
      <c r="C1494">
        <v>378</v>
      </c>
      <c r="D1494">
        <v>2021</v>
      </c>
      <c r="E1494" t="s">
        <v>376</v>
      </c>
      <c r="F1494" t="s">
        <v>2901</v>
      </c>
      <c r="I1494" t="s">
        <v>6169</v>
      </c>
      <c r="J1494" t="s">
        <v>7688</v>
      </c>
    </row>
    <row r="1495" spans="1:10" x14ac:dyDescent="0.25">
      <c r="A1495">
        <v>1200</v>
      </c>
      <c r="C1495">
        <v>1117</v>
      </c>
      <c r="D1495">
        <v>2021</v>
      </c>
      <c r="E1495" t="s">
        <v>1115</v>
      </c>
      <c r="F1495" t="s">
        <v>3615</v>
      </c>
      <c r="I1495" t="s">
        <v>5650</v>
      </c>
      <c r="J1495" t="s">
        <v>7688</v>
      </c>
    </row>
    <row r="1496" spans="1:10" x14ac:dyDescent="0.25">
      <c r="A1496">
        <v>1752</v>
      </c>
      <c r="C1496">
        <v>1633</v>
      </c>
      <c r="D1496">
        <v>2021</v>
      </c>
      <c r="E1496" t="s">
        <v>1631</v>
      </c>
      <c r="F1496" t="s">
        <v>4112</v>
      </c>
      <c r="I1496" t="s">
        <v>7463</v>
      </c>
      <c r="J1496" t="s">
        <v>7688</v>
      </c>
    </row>
    <row r="1497" spans="1:10" x14ac:dyDescent="0.25">
      <c r="A1497">
        <v>2486</v>
      </c>
      <c r="C1497">
        <v>2312</v>
      </c>
      <c r="D1497">
        <v>2021</v>
      </c>
      <c r="E1497" t="s">
        <v>2309</v>
      </c>
      <c r="F1497" t="s">
        <v>4764</v>
      </c>
      <c r="I1497" t="s">
        <v>6805</v>
      </c>
      <c r="J1497" t="s">
        <v>7688</v>
      </c>
    </row>
    <row r="1498" spans="1:10" x14ac:dyDescent="0.25">
      <c r="A1498">
        <v>2445</v>
      </c>
      <c r="C1498">
        <v>2274</v>
      </c>
      <c r="D1498">
        <v>2021</v>
      </c>
      <c r="E1498" t="s">
        <v>2271</v>
      </c>
      <c r="F1498" t="s">
        <v>4729</v>
      </c>
      <c r="I1498" t="s">
        <v>6841</v>
      </c>
      <c r="J1498" t="s">
        <v>7688</v>
      </c>
    </row>
    <row r="1499" spans="1:10" x14ac:dyDescent="0.25">
      <c r="A1499">
        <v>105</v>
      </c>
      <c r="C1499">
        <v>98</v>
      </c>
      <c r="D1499">
        <v>2021</v>
      </c>
      <c r="E1499" t="s">
        <v>97</v>
      </c>
      <c r="F1499" t="s">
        <v>2642</v>
      </c>
      <c r="I1499" t="s">
        <v>5968</v>
      </c>
      <c r="J1499" t="s">
        <v>7688</v>
      </c>
    </row>
    <row r="1500" spans="1:10" x14ac:dyDescent="0.25">
      <c r="A1500">
        <v>2291</v>
      </c>
      <c r="C1500">
        <v>2136</v>
      </c>
      <c r="D1500">
        <v>2021</v>
      </c>
      <c r="E1500" t="s">
        <v>2134</v>
      </c>
      <c r="F1500" t="s">
        <v>4595</v>
      </c>
      <c r="I1500" t="s">
        <v>6325</v>
      </c>
      <c r="J1500" t="s">
        <v>7688</v>
      </c>
    </row>
    <row r="1501" spans="1:10" x14ac:dyDescent="0.25">
      <c r="A1501">
        <v>2473</v>
      </c>
      <c r="C1501">
        <v>2299</v>
      </c>
      <c r="D1501">
        <v>2021</v>
      </c>
      <c r="E1501" t="s">
        <v>2296</v>
      </c>
      <c r="F1501" t="s">
        <v>4753</v>
      </c>
      <c r="I1501" t="s">
        <v>6778</v>
      </c>
      <c r="J1501" t="s">
        <v>7688</v>
      </c>
    </row>
    <row r="1502" spans="1:10" x14ac:dyDescent="0.25">
      <c r="A1502">
        <v>266</v>
      </c>
      <c r="C1502">
        <v>247</v>
      </c>
      <c r="D1502">
        <v>2021</v>
      </c>
      <c r="E1502" t="s">
        <v>245</v>
      </c>
      <c r="F1502" t="s">
        <v>2772</v>
      </c>
      <c r="I1502" t="s">
        <v>5725</v>
      </c>
      <c r="J1502" t="s">
        <v>7688</v>
      </c>
    </row>
    <row r="1503" spans="1:10" x14ac:dyDescent="0.25">
      <c r="A1503">
        <v>73</v>
      </c>
      <c r="C1503">
        <v>66</v>
      </c>
      <c r="D1503">
        <v>2021</v>
      </c>
      <c r="E1503" t="s">
        <v>65</v>
      </c>
      <c r="F1503" t="s">
        <v>2612</v>
      </c>
      <c r="I1503" t="s">
        <v>5882</v>
      </c>
      <c r="J1503" t="s">
        <v>7688</v>
      </c>
    </row>
    <row r="1504" spans="1:10" x14ac:dyDescent="0.25">
      <c r="A1504">
        <v>1198</v>
      </c>
      <c r="C1504">
        <v>1115</v>
      </c>
      <c r="D1504">
        <v>2021</v>
      </c>
      <c r="E1504" t="s">
        <v>1113</v>
      </c>
      <c r="F1504" t="s">
        <v>5040</v>
      </c>
      <c r="I1504" t="s">
        <v>5652</v>
      </c>
      <c r="J1504" t="s">
        <v>7688</v>
      </c>
    </row>
    <row r="1505" spans="1:10" x14ac:dyDescent="0.25">
      <c r="A1505">
        <v>2332</v>
      </c>
      <c r="C1505">
        <v>2169</v>
      </c>
      <c r="D1505">
        <v>2021</v>
      </c>
      <c r="E1505" t="s">
        <v>2166</v>
      </c>
      <c r="F1505" t="s">
        <v>5061</v>
      </c>
      <c r="I1505" t="s">
        <v>6666</v>
      </c>
      <c r="J1505" t="s">
        <v>7688</v>
      </c>
    </row>
    <row r="1506" spans="1:10" x14ac:dyDescent="0.25">
      <c r="A1506">
        <v>347</v>
      </c>
      <c r="C1506">
        <v>324</v>
      </c>
      <c r="D1506">
        <v>2021</v>
      </c>
      <c r="E1506" t="s">
        <v>322</v>
      </c>
      <c r="F1506" t="s">
        <v>2847</v>
      </c>
      <c r="I1506" t="s">
        <v>5791</v>
      </c>
      <c r="J1506" t="s">
        <v>7688</v>
      </c>
    </row>
    <row r="1507" spans="1:10" x14ac:dyDescent="0.25">
      <c r="A1507">
        <v>2429</v>
      </c>
      <c r="C1507">
        <v>2262</v>
      </c>
      <c r="D1507">
        <v>2021</v>
      </c>
      <c r="E1507" t="s">
        <v>2259</v>
      </c>
      <c r="F1507" t="s">
        <v>4717</v>
      </c>
      <c r="I1507" t="s">
        <v>6816</v>
      </c>
      <c r="J1507" t="s">
        <v>7689</v>
      </c>
    </row>
    <row r="1508" spans="1:10" x14ac:dyDescent="0.25">
      <c r="A1508">
        <v>2509</v>
      </c>
      <c r="C1508">
        <v>2331</v>
      </c>
      <c r="D1508">
        <v>2021</v>
      </c>
      <c r="E1508" t="s">
        <v>2328</v>
      </c>
      <c r="F1508" t="s">
        <v>4783</v>
      </c>
      <c r="I1508" t="s">
        <v>6902</v>
      </c>
      <c r="J1508" t="s">
        <v>7689</v>
      </c>
    </row>
    <row r="1509" spans="1:10" x14ac:dyDescent="0.25">
      <c r="A1509">
        <v>2587</v>
      </c>
      <c r="C1509">
        <v>2405</v>
      </c>
      <c r="D1509">
        <v>2021</v>
      </c>
      <c r="E1509" t="s">
        <v>2402</v>
      </c>
      <c r="F1509" t="s">
        <v>4855</v>
      </c>
      <c r="I1509" t="s">
        <v>6869</v>
      </c>
      <c r="J1509" t="s">
        <v>7689</v>
      </c>
    </row>
    <row r="1510" spans="1:10" x14ac:dyDescent="0.25">
      <c r="A1510">
        <v>2430</v>
      </c>
      <c r="C1510">
        <v>2263</v>
      </c>
      <c r="D1510">
        <v>2021</v>
      </c>
      <c r="E1510" t="s">
        <v>2260</v>
      </c>
      <c r="F1510" t="s">
        <v>4718</v>
      </c>
      <c r="I1510" t="s">
        <v>6815</v>
      </c>
      <c r="J1510" t="s">
        <v>7689</v>
      </c>
    </row>
    <row r="1511" spans="1:10" x14ac:dyDescent="0.25">
      <c r="A1511">
        <v>2511</v>
      </c>
      <c r="C1511">
        <v>2333</v>
      </c>
      <c r="D1511">
        <v>2021</v>
      </c>
      <c r="E1511" t="s">
        <v>2330</v>
      </c>
      <c r="F1511" t="s">
        <v>4785</v>
      </c>
      <c r="I1511" t="s">
        <v>6900</v>
      </c>
      <c r="J1511" t="s">
        <v>7689</v>
      </c>
    </row>
    <row r="1512" spans="1:10" x14ac:dyDescent="0.25">
      <c r="A1512">
        <v>2352</v>
      </c>
      <c r="C1512">
        <v>2189</v>
      </c>
      <c r="D1512">
        <v>2021</v>
      </c>
      <c r="E1512" t="s">
        <v>2186</v>
      </c>
      <c r="F1512" t="s">
        <v>4645</v>
      </c>
      <c r="I1512" t="s">
        <v>6433</v>
      </c>
      <c r="J1512" t="s">
        <v>7689</v>
      </c>
    </row>
    <row r="1513" spans="1:10" x14ac:dyDescent="0.25">
      <c r="A1513">
        <v>2669</v>
      </c>
      <c r="C1513">
        <v>2480</v>
      </c>
      <c r="D1513">
        <v>2021</v>
      </c>
      <c r="E1513" t="s">
        <v>2477</v>
      </c>
      <c r="F1513" t="s">
        <v>4929</v>
      </c>
      <c r="I1513" t="s">
        <v>6638</v>
      </c>
      <c r="J1513" t="s">
        <v>7689</v>
      </c>
    </row>
    <row r="1514" spans="1:10" x14ac:dyDescent="0.25">
      <c r="A1514">
        <v>2364</v>
      </c>
      <c r="C1514">
        <v>2201</v>
      </c>
      <c r="D1514">
        <v>2021</v>
      </c>
      <c r="E1514" t="s">
        <v>2198</v>
      </c>
      <c r="F1514" t="s">
        <v>4656</v>
      </c>
      <c r="I1514" t="s">
        <v>6449</v>
      </c>
      <c r="J1514" t="s">
        <v>7689</v>
      </c>
    </row>
    <row r="1515" spans="1:10" x14ac:dyDescent="0.25">
      <c r="A1515">
        <v>529</v>
      </c>
      <c r="C1515">
        <v>494</v>
      </c>
      <c r="D1515">
        <v>2021</v>
      </c>
      <c r="E1515" t="s">
        <v>492</v>
      </c>
      <c r="F1515" t="s">
        <v>3011</v>
      </c>
      <c r="I1515" t="s">
        <v>6154</v>
      </c>
      <c r="J1515" t="s">
        <v>7689</v>
      </c>
    </row>
    <row r="1516" spans="1:10" x14ac:dyDescent="0.25">
      <c r="A1516">
        <v>1402</v>
      </c>
      <c r="C1516">
        <v>1307</v>
      </c>
      <c r="D1516">
        <v>2021</v>
      </c>
      <c r="E1516" t="s">
        <v>1305</v>
      </c>
      <c r="F1516" t="s">
        <v>3797</v>
      </c>
      <c r="I1516" t="s">
        <v>7142</v>
      </c>
      <c r="J1516" t="s">
        <v>7689</v>
      </c>
    </row>
    <row r="1517" spans="1:10" x14ac:dyDescent="0.25">
      <c r="A1517">
        <v>231</v>
      </c>
      <c r="C1517">
        <v>216</v>
      </c>
      <c r="D1517">
        <v>2021</v>
      </c>
      <c r="E1517" t="s">
        <v>214</v>
      </c>
      <c r="F1517" t="s">
        <v>2743</v>
      </c>
      <c r="I1517" t="s">
        <v>5705</v>
      </c>
      <c r="J1517" t="s">
        <v>7689</v>
      </c>
    </row>
    <row r="1518" spans="1:10" x14ac:dyDescent="0.25">
      <c r="A1518">
        <v>679</v>
      </c>
      <c r="C1518">
        <v>632</v>
      </c>
      <c r="D1518">
        <v>2021</v>
      </c>
      <c r="E1518" t="s">
        <v>630</v>
      </c>
      <c r="F1518" t="s">
        <v>3144</v>
      </c>
      <c r="I1518" t="s">
        <v>6080</v>
      </c>
      <c r="J1518" t="s">
        <v>7689</v>
      </c>
    </row>
    <row r="1519" spans="1:10" x14ac:dyDescent="0.25">
      <c r="A1519">
        <v>1421</v>
      </c>
      <c r="C1519">
        <v>1322</v>
      </c>
      <c r="D1519">
        <v>2021</v>
      </c>
      <c r="E1519" t="s">
        <v>1320</v>
      </c>
      <c r="F1519" t="s">
        <v>3811</v>
      </c>
      <c r="I1519" t="s">
        <v>7139</v>
      </c>
      <c r="J1519" t="s">
        <v>7689</v>
      </c>
    </row>
    <row r="1520" spans="1:10" x14ac:dyDescent="0.25">
      <c r="A1520">
        <v>1423</v>
      </c>
      <c r="C1520">
        <v>1324</v>
      </c>
      <c r="D1520">
        <v>2021</v>
      </c>
      <c r="E1520" t="s">
        <v>1322</v>
      </c>
      <c r="F1520" t="s">
        <v>3813</v>
      </c>
      <c r="H1520" t="s">
        <v>5073</v>
      </c>
      <c r="I1520" t="s">
        <v>7137</v>
      </c>
      <c r="J1520" t="s">
        <v>7689</v>
      </c>
    </row>
    <row r="1521" spans="1:10" x14ac:dyDescent="0.25">
      <c r="A1521">
        <v>1607</v>
      </c>
      <c r="C1521">
        <v>1496</v>
      </c>
      <c r="D1521">
        <v>2021</v>
      </c>
      <c r="E1521" t="s">
        <v>1494</v>
      </c>
      <c r="F1521" t="s">
        <v>3980</v>
      </c>
      <c r="I1521" t="s">
        <v>6937</v>
      </c>
      <c r="J1521" t="s">
        <v>7689</v>
      </c>
    </row>
    <row r="1522" spans="1:10" x14ac:dyDescent="0.25">
      <c r="A1522">
        <v>2180</v>
      </c>
      <c r="C1522">
        <v>2033</v>
      </c>
      <c r="D1522">
        <v>2021</v>
      </c>
      <c r="E1522" t="s">
        <v>2031</v>
      </c>
      <c r="F1522" t="s">
        <v>4500</v>
      </c>
      <c r="H1522" t="s">
        <v>5073</v>
      </c>
      <c r="I1522" t="s">
        <v>6613</v>
      </c>
      <c r="J1522" t="s">
        <v>7689</v>
      </c>
    </row>
    <row r="1523" spans="1:10" x14ac:dyDescent="0.25">
      <c r="A1523">
        <v>430</v>
      </c>
      <c r="C1523">
        <v>399</v>
      </c>
      <c r="D1523">
        <v>2021</v>
      </c>
      <c r="E1523" t="s">
        <v>397</v>
      </c>
      <c r="F1523" t="s">
        <v>2919</v>
      </c>
      <c r="I1523" t="s">
        <v>6190</v>
      </c>
      <c r="J1523" t="s">
        <v>7689</v>
      </c>
    </row>
    <row r="1524" spans="1:10" x14ac:dyDescent="0.25">
      <c r="A1524">
        <v>1069</v>
      </c>
      <c r="C1524">
        <v>994</v>
      </c>
      <c r="D1524">
        <v>2021</v>
      </c>
      <c r="E1524" t="s">
        <v>992</v>
      </c>
      <c r="F1524" t="s">
        <v>3499</v>
      </c>
      <c r="I1524" t="s">
        <v>5614</v>
      </c>
      <c r="J1524" t="s">
        <v>7689</v>
      </c>
    </row>
    <row r="1525" spans="1:10" x14ac:dyDescent="0.25">
      <c r="A1525">
        <v>989</v>
      </c>
      <c r="C1525">
        <v>922</v>
      </c>
      <c r="D1525">
        <v>2021</v>
      </c>
      <c r="E1525" t="s">
        <v>920</v>
      </c>
      <c r="F1525" t="s">
        <v>3428</v>
      </c>
      <c r="I1525" t="s">
        <v>5232</v>
      </c>
      <c r="J1525" t="s">
        <v>7689</v>
      </c>
    </row>
    <row r="1526" spans="1:10" x14ac:dyDescent="0.25">
      <c r="A1526">
        <v>1269</v>
      </c>
      <c r="C1526">
        <v>1182</v>
      </c>
      <c r="D1526">
        <v>2021</v>
      </c>
      <c r="E1526" t="s">
        <v>1180</v>
      </c>
      <c r="F1526" t="s">
        <v>3677</v>
      </c>
      <c r="I1526" t="s">
        <v>5394</v>
      </c>
      <c r="J1526" t="s">
        <v>7689</v>
      </c>
    </row>
    <row r="1527" spans="1:10" x14ac:dyDescent="0.25">
      <c r="A1527">
        <v>1884</v>
      </c>
      <c r="C1527">
        <v>1757</v>
      </c>
      <c r="D1527">
        <v>2021</v>
      </c>
      <c r="E1527" t="s">
        <v>1755</v>
      </c>
      <c r="F1527" t="s">
        <v>4231</v>
      </c>
      <c r="H1527" t="s">
        <v>5073</v>
      </c>
      <c r="I1527" t="s">
        <v>7499</v>
      </c>
      <c r="J1527" t="s">
        <v>7689</v>
      </c>
    </row>
    <row r="1528" spans="1:10" x14ac:dyDescent="0.25">
      <c r="A1528">
        <v>1413</v>
      </c>
      <c r="C1528">
        <v>1318</v>
      </c>
      <c r="D1528">
        <v>2021</v>
      </c>
      <c r="E1528" t="s">
        <v>1316</v>
      </c>
      <c r="F1528" t="s">
        <v>3808</v>
      </c>
      <c r="I1528" t="s">
        <v>7143</v>
      </c>
      <c r="J1528" t="s">
        <v>7689</v>
      </c>
    </row>
    <row r="1529" spans="1:10" x14ac:dyDescent="0.25">
      <c r="A1529">
        <v>2043</v>
      </c>
      <c r="C1529">
        <v>1904</v>
      </c>
      <c r="D1529">
        <v>2021</v>
      </c>
      <c r="E1529" t="s">
        <v>1902</v>
      </c>
      <c r="F1529" t="s">
        <v>4375</v>
      </c>
      <c r="I1529" t="s">
        <v>7316</v>
      </c>
      <c r="J1529" t="s">
        <v>7689</v>
      </c>
    </row>
    <row r="1530" spans="1:10" x14ac:dyDescent="0.25">
      <c r="A1530">
        <v>1068</v>
      </c>
      <c r="C1530">
        <v>993</v>
      </c>
      <c r="D1530">
        <v>2021</v>
      </c>
      <c r="E1530" t="s">
        <v>991</v>
      </c>
      <c r="F1530" t="s">
        <v>3498</v>
      </c>
      <c r="I1530" t="s">
        <v>5615</v>
      </c>
      <c r="J1530" t="s">
        <v>7689</v>
      </c>
    </row>
    <row r="1531" spans="1:10" x14ac:dyDescent="0.25">
      <c r="A1531">
        <v>192</v>
      </c>
      <c r="C1531">
        <v>177</v>
      </c>
      <c r="D1531">
        <v>2021</v>
      </c>
      <c r="E1531" t="s">
        <v>175</v>
      </c>
      <c r="F1531" t="s">
        <v>2706</v>
      </c>
      <c r="I1531" t="s">
        <v>5980</v>
      </c>
      <c r="J1531" t="s">
        <v>7689</v>
      </c>
    </row>
    <row r="1532" spans="1:10" x14ac:dyDescent="0.25">
      <c r="A1532">
        <v>1342</v>
      </c>
      <c r="C1532">
        <v>1251</v>
      </c>
      <c r="D1532">
        <v>2021</v>
      </c>
      <c r="E1532" t="s">
        <v>1249</v>
      </c>
      <c r="F1532" t="s">
        <v>3744</v>
      </c>
      <c r="I1532" t="s">
        <v>5472</v>
      </c>
      <c r="J1532" t="s">
        <v>7689</v>
      </c>
    </row>
    <row r="1533" spans="1:10" x14ac:dyDescent="0.25">
      <c r="A1533">
        <v>1060</v>
      </c>
      <c r="C1533">
        <v>989</v>
      </c>
      <c r="D1533">
        <v>2021</v>
      </c>
      <c r="E1533" t="s">
        <v>987</v>
      </c>
      <c r="F1533" t="s">
        <v>3494</v>
      </c>
      <c r="I1533" t="s">
        <v>5610</v>
      </c>
      <c r="J1533" t="s">
        <v>7689</v>
      </c>
    </row>
    <row r="1534" spans="1:10" x14ac:dyDescent="0.25">
      <c r="A1534">
        <v>478</v>
      </c>
      <c r="C1534">
        <v>443</v>
      </c>
      <c r="D1534">
        <v>2021</v>
      </c>
      <c r="E1534" t="s">
        <v>441</v>
      </c>
      <c r="F1534" t="s">
        <v>2962</v>
      </c>
      <c r="I1534" t="s">
        <v>6303</v>
      </c>
      <c r="J1534" t="s">
        <v>7689</v>
      </c>
    </row>
    <row r="1535" spans="1:10" x14ac:dyDescent="0.25">
      <c r="A1535">
        <v>403</v>
      </c>
      <c r="C1535">
        <v>376</v>
      </c>
      <c r="D1535">
        <v>2021</v>
      </c>
      <c r="E1535" t="s">
        <v>374</v>
      </c>
      <c r="F1535" t="s">
        <v>2899</v>
      </c>
      <c r="I1535" t="s">
        <v>6171</v>
      </c>
      <c r="J1535" t="s">
        <v>7689</v>
      </c>
    </row>
    <row r="1536" spans="1:10" x14ac:dyDescent="0.25">
      <c r="A1536">
        <v>373</v>
      </c>
      <c r="C1536">
        <v>346</v>
      </c>
      <c r="D1536">
        <v>2021</v>
      </c>
      <c r="E1536" t="s">
        <v>344</v>
      </c>
      <c r="F1536" t="s">
        <v>2869</v>
      </c>
      <c r="I1536" t="s">
        <v>6201</v>
      </c>
      <c r="J1536" t="s">
        <v>7689</v>
      </c>
    </row>
    <row r="1537" spans="1:10" x14ac:dyDescent="0.25">
      <c r="A1537">
        <v>1452</v>
      </c>
      <c r="C1537">
        <v>1353</v>
      </c>
      <c r="D1537">
        <v>2021</v>
      </c>
      <c r="E1537" t="s">
        <v>1351</v>
      </c>
      <c r="F1537" t="s">
        <v>3842</v>
      </c>
      <c r="I1537" t="s">
        <v>7110</v>
      </c>
      <c r="J1537" t="s">
        <v>7689</v>
      </c>
    </row>
    <row r="1538" spans="1:10" x14ac:dyDescent="0.25">
      <c r="A1538">
        <v>311</v>
      </c>
      <c r="C1538">
        <v>288</v>
      </c>
      <c r="D1538">
        <v>2021</v>
      </c>
      <c r="E1538" t="s">
        <v>286</v>
      </c>
      <c r="F1538" t="s">
        <v>2812</v>
      </c>
      <c r="I1538" t="s">
        <v>5835</v>
      </c>
      <c r="J1538" t="s">
        <v>7689</v>
      </c>
    </row>
    <row r="1539" spans="1:10" x14ac:dyDescent="0.25">
      <c r="A1539">
        <v>527</v>
      </c>
      <c r="C1539">
        <v>492</v>
      </c>
      <c r="D1539">
        <v>2021</v>
      </c>
      <c r="E1539" t="s">
        <v>490</v>
      </c>
      <c r="F1539" t="s">
        <v>3009</v>
      </c>
      <c r="I1539" t="s">
        <v>6256</v>
      </c>
      <c r="J1539" t="s">
        <v>7689</v>
      </c>
    </row>
    <row r="1540" spans="1:10" x14ac:dyDescent="0.25">
      <c r="A1540">
        <v>1443</v>
      </c>
      <c r="C1540">
        <v>1344</v>
      </c>
      <c r="D1540">
        <v>2021</v>
      </c>
      <c r="E1540" t="s">
        <v>1342</v>
      </c>
      <c r="F1540" t="s">
        <v>3833</v>
      </c>
      <c r="I1540" t="s">
        <v>7080</v>
      </c>
      <c r="J1540" t="s">
        <v>7689</v>
      </c>
    </row>
    <row r="1541" spans="1:10" x14ac:dyDescent="0.25">
      <c r="A1541">
        <v>1589</v>
      </c>
      <c r="C1541">
        <v>1482</v>
      </c>
      <c r="D1541">
        <v>2021</v>
      </c>
      <c r="E1541" t="s">
        <v>1480</v>
      </c>
      <c r="F1541" t="s">
        <v>3968</v>
      </c>
      <c r="I1541" t="s">
        <v>6987</v>
      </c>
      <c r="J1541" t="s">
        <v>7689</v>
      </c>
    </row>
    <row r="1542" spans="1:10" x14ac:dyDescent="0.25">
      <c r="A1542">
        <v>1016</v>
      </c>
      <c r="C1542">
        <v>945</v>
      </c>
      <c r="D1542">
        <v>2021</v>
      </c>
      <c r="E1542" t="s">
        <v>943</v>
      </c>
      <c r="F1542" t="s">
        <v>3450</v>
      </c>
      <c r="I1542" t="s">
        <v>5161</v>
      </c>
      <c r="J1542" t="s">
        <v>7689</v>
      </c>
    </row>
    <row r="1543" spans="1:10" x14ac:dyDescent="0.25">
      <c r="A1543">
        <v>1009</v>
      </c>
      <c r="C1543">
        <v>938</v>
      </c>
      <c r="D1543">
        <v>2021</v>
      </c>
      <c r="E1543" t="s">
        <v>936</v>
      </c>
      <c r="F1543" t="s">
        <v>3443</v>
      </c>
      <c r="I1543" t="s">
        <v>5168</v>
      </c>
      <c r="J1543" t="s">
        <v>7689</v>
      </c>
    </row>
    <row r="1544" spans="1:10" x14ac:dyDescent="0.25">
      <c r="A1544">
        <v>2593</v>
      </c>
      <c r="C1544">
        <v>2411</v>
      </c>
      <c r="D1544">
        <v>2021</v>
      </c>
      <c r="E1544" t="s">
        <v>2408</v>
      </c>
      <c r="F1544" t="s">
        <v>4861</v>
      </c>
      <c r="I1544" t="s">
        <v>6672</v>
      </c>
      <c r="J1544" t="s">
        <v>7689</v>
      </c>
    </row>
    <row r="1545" spans="1:10" x14ac:dyDescent="0.25">
      <c r="A1545">
        <v>1013</v>
      </c>
      <c r="C1545">
        <v>942</v>
      </c>
      <c r="D1545">
        <v>2021</v>
      </c>
      <c r="E1545" t="s">
        <v>940</v>
      </c>
      <c r="F1545" t="s">
        <v>3447</v>
      </c>
      <c r="I1545" t="s">
        <v>5174</v>
      </c>
      <c r="J1545" t="s">
        <v>7689</v>
      </c>
    </row>
    <row r="1546" spans="1:10" x14ac:dyDescent="0.25">
      <c r="A1546">
        <v>869</v>
      </c>
      <c r="C1546">
        <v>810</v>
      </c>
      <c r="D1546">
        <v>2021</v>
      </c>
      <c r="E1546" t="s">
        <v>808</v>
      </c>
      <c r="F1546" t="s">
        <v>3316</v>
      </c>
      <c r="I1546" t="s">
        <v>5331</v>
      </c>
      <c r="J1546" t="s">
        <v>7689</v>
      </c>
    </row>
    <row r="1547" spans="1:10" x14ac:dyDescent="0.25">
      <c r="A1547">
        <v>868</v>
      </c>
      <c r="C1547">
        <v>809</v>
      </c>
      <c r="D1547">
        <v>2021</v>
      </c>
      <c r="E1547" t="s">
        <v>807</v>
      </c>
      <c r="F1547" t="s">
        <v>3315</v>
      </c>
      <c r="I1547" t="s">
        <v>5332</v>
      </c>
      <c r="J1547" t="s">
        <v>7689</v>
      </c>
    </row>
    <row r="1548" spans="1:10" x14ac:dyDescent="0.25">
      <c r="A1548">
        <v>1857</v>
      </c>
      <c r="C1548">
        <v>1730</v>
      </c>
      <c r="D1548">
        <v>2021</v>
      </c>
      <c r="E1548" t="s">
        <v>1728</v>
      </c>
      <c r="F1548" t="s">
        <v>7642</v>
      </c>
      <c r="G1548" t="s">
        <v>5074</v>
      </c>
      <c r="I1548" t="s">
        <v>7643</v>
      </c>
      <c r="J1548" t="s">
        <v>7689</v>
      </c>
    </row>
    <row r="1549" spans="1:10" x14ac:dyDescent="0.25">
      <c r="A1549">
        <v>1070</v>
      </c>
      <c r="C1549">
        <v>995</v>
      </c>
      <c r="D1549">
        <v>2021</v>
      </c>
      <c r="E1549" t="s">
        <v>993</v>
      </c>
      <c r="F1549" t="s">
        <v>3500</v>
      </c>
      <c r="I1549" t="s">
        <v>5613</v>
      </c>
      <c r="J1549" t="s">
        <v>7689</v>
      </c>
    </row>
    <row r="1550" spans="1:10" x14ac:dyDescent="0.25">
      <c r="A1550">
        <v>1116</v>
      </c>
      <c r="C1550">
        <v>1041</v>
      </c>
      <c r="D1550">
        <v>2021</v>
      </c>
      <c r="E1550" t="s">
        <v>1039</v>
      </c>
      <c r="F1550" t="s">
        <v>3545</v>
      </c>
      <c r="I1550" t="s">
        <v>5568</v>
      </c>
      <c r="J1550" t="s">
        <v>7689</v>
      </c>
    </row>
    <row r="1551" spans="1:10" x14ac:dyDescent="0.25">
      <c r="A1551">
        <v>1074</v>
      </c>
      <c r="C1551">
        <v>999</v>
      </c>
      <c r="D1551">
        <v>2021</v>
      </c>
      <c r="E1551" t="s">
        <v>997</v>
      </c>
      <c r="F1551" t="s">
        <v>3504</v>
      </c>
      <c r="I1551" t="s">
        <v>5609</v>
      </c>
      <c r="J1551" t="s">
        <v>7689</v>
      </c>
    </row>
    <row r="1552" spans="1:10" x14ac:dyDescent="0.25">
      <c r="A1552">
        <v>951</v>
      </c>
      <c r="C1552">
        <v>884</v>
      </c>
      <c r="D1552">
        <v>2021</v>
      </c>
      <c r="E1552" t="s">
        <v>882</v>
      </c>
      <c r="F1552" t="s">
        <v>3390</v>
      </c>
      <c r="I1552" t="s">
        <v>5104</v>
      </c>
      <c r="J1552" t="s">
        <v>7689</v>
      </c>
    </row>
    <row r="1553" spans="1:10" x14ac:dyDescent="0.25">
      <c r="A1553">
        <v>1651</v>
      </c>
      <c r="C1553">
        <v>1540</v>
      </c>
      <c r="D1553">
        <v>2021</v>
      </c>
      <c r="E1553" t="s">
        <v>1538</v>
      </c>
      <c r="F1553" t="s">
        <v>4022</v>
      </c>
      <c r="I1553" t="s">
        <v>7057</v>
      </c>
      <c r="J1553" t="s">
        <v>7689</v>
      </c>
    </row>
    <row r="1554" spans="1:10" x14ac:dyDescent="0.25">
      <c r="A1554">
        <v>916</v>
      </c>
      <c r="C1554">
        <v>853</v>
      </c>
      <c r="D1554">
        <v>2021</v>
      </c>
      <c r="E1554" t="s">
        <v>851</v>
      </c>
      <c r="F1554" t="s">
        <v>3359</v>
      </c>
      <c r="I1554" t="s">
        <v>5086</v>
      </c>
      <c r="J1554" t="s">
        <v>7689</v>
      </c>
    </row>
    <row r="1555" spans="1:10" x14ac:dyDescent="0.25">
      <c r="A1555">
        <v>1270</v>
      </c>
      <c r="C1555">
        <v>1183</v>
      </c>
      <c r="D1555">
        <v>2021</v>
      </c>
      <c r="E1555" t="s">
        <v>1181</v>
      </c>
      <c r="F1555" t="s">
        <v>3678</v>
      </c>
      <c r="I1555" t="s">
        <v>5393</v>
      </c>
      <c r="J1555" t="s">
        <v>7689</v>
      </c>
    </row>
    <row r="1556" spans="1:10" x14ac:dyDescent="0.25">
      <c r="A1556">
        <v>2512</v>
      </c>
      <c r="C1556">
        <v>2334</v>
      </c>
      <c r="D1556">
        <v>2021</v>
      </c>
      <c r="E1556" t="s">
        <v>2331</v>
      </c>
      <c r="F1556" t="s">
        <v>4786</v>
      </c>
      <c r="I1556" t="s">
        <v>6899</v>
      </c>
      <c r="J1556" t="s">
        <v>7689</v>
      </c>
    </row>
    <row r="1557" spans="1:10" x14ac:dyDescent="0.25">
      <c r="A1557">
        <v>2658</v>
      </c>
      <c r="C1557">
        <v>2470</v>
      </c>
      <c r="D1557">
        <v>2021</v>
      </c>
      <c r="E1557" t="s">
        <v>2467</v>
      </c>
      <c r="F1557" t="s">
        <v>4919</v>
      </c>
      <c r="I1557" t="s">
        <v>6649</v>
      </c>
      <c r="J1557" t="s">
        <v>7689</v>
      </c>
    </row>
    <row r="1558" spans="1:10" x14ac:dyDescent="0.25">
      <c r="A1558">
        <v>1339</v>
      </c>
      <c r="C1558">
        <v>1248</v>
      </c>
      <c r="D1558">
        <v>2021</v>
      </c>
      <c r="E1558" t="s">
        <v>1246</v>
      </c>
      <c r="F1558" t="s">
        <v>3741</v>
      </c>
      <c r="I1558" t="s">
        <v>5524</v>
      </c>
      <c r="J1558" t="s">
        <v>7689</v>
      </c>
    </row>
    <row r="1559" spans="1:10" x14ac:dyDescent="0.25">
      <c r="A1559">
        <v>2431</v>
      </c>
      <c r="C1559">
        <v>2264</v>
      </c>
      <c r="D1559">
        <v>2021</v>
      </c>
      <c r="E1559" t="s">
        <v>2261</v>
      </c>
      <c r="F1559" t="s">
        <v>4719</v>
      </c>
      <c r="I1559" t="s">
        <v>6814</v>
      </c>
      <c r="J1559" t="s">
        <v>7689</v>
      </c>
    </row>
    <row r="1560" spans="1:10" x14ac:dyDescent="0.25">
      <c r="A1560">
        <v>140</v>
      </c>
      <c r="C1560">
        <v>129</v>
      </c>
      <c r="D1560">
        <v>2021</v>
      </c>
      <c r="E1560" t="s">
        <v>128</v>
      </c>
      <c r="F1560" t="s">
        <v>2671</v>
      </c>
      <c r="I1560" t="s">
        <v>5940</v>
      </c>
      <c r="J1560" t="s">
        <v>7689</v>
      </c>
    </row>
    <row r="1561" spans="1:10" x14ac:dyDescent="0.25">
      <c r="A1561">
        <v>376</v>
      </c>
      <c r="C1561">
        <v>349</v>
      </c>
      <c r="D1561">
        <v>2021</v>
      </c>
      <c r="E1561" t="s">
        <v>347</v>
      </c>
      <c r="F1561" t="s">
        <v>2872</v>
      </c>
      <c r="I1561" t="s">
        <v>6198</v>
      </c>
      <c r="J1561" t="s">
        <v>7689</v>
      </c>
    </row>
    <row r="1562" spans="1:10" x14ac:dyDescent="0.25">
      <c r="A1562">
        <v>274</v>
      </c>
      <c r="C1562">
        <v>255</v>
      </c>
      <c r="D1562">
        <v>2021</v>
      </c>
      <c r="E1562" t="s">
        <v>253</v>
      </c>
      <c r="F1562" t="s">
        <v>2782</v>
      </c>
      <c r="I1562" t="s">
        <v>5770</v>
      </c>
      <c r="J1562" t="s">
        <v>7689</v>
      </c>
    </row>
    <row r="1563" spans="1:10" x14ac:dyDescent="0.25">
      <c r="A1563">
        <v>1541</v>
      </c>
      <c r="C1563">
        <v>1434</v>
      </c>
      <c r="D1563">
        <v>2021</v>
      </c>
      <c r="E1563" t="s">
        <v>1432</v>
      </c>
      <c r="F1563" t="s">
        <v>3923</v>
      </c>
      <c r="I1563" t="s">
        <v>7184</v>
      </c>
      <c r="J1563" t="s">
        <v>7689</v>
      </c>
    </row>
    <row r="1564" spans="1:10" x14ac:dyDescent="0.25">
      <c r="A1564">
        <v>703</v>
      </c>
      <c r="C1564">
        <v>656</v>
      </c>
      <c r="D1564">
        <v>2021</v>
      </c>
      <c r="E1564" t="s">
        <v>654</v>
      </c>
      <c r="F1564" t="s">
        <v>3167</v>
      </c>
      <c r="H1564" t="s">
        <v>5073</v>
      </c>
      <c r="I1564" t="s">
        <v>5639</v>
      </c>
      <c r="J1564" t="s">
        <v>7689</v>
      </c>
    </row>
    <row r="1565" spans="1:10" x14ac:dyDescent="0.25">
      <c r="A1565">
        <v>1017</v>
      </c>
      <c r="C1565">
        <v>946</v>
      </c>
      <c r="D1565">
        <v>2021</v>
      </c>
      <c r="E1565" t="s">
        <v>944</v>
      </c>
      <c r="F1565" t="s">
        <v>3451</v>
      </c>
      <c r="I1565" t="s">
        <v>5160</v>
      </c>
      <c r="J1565" t="s">
        <v>7689</v>
      </c>
    </row>
    <row r="1566" spans="1:10" x14ac:dyDescent="0.25">
      <c r="A1566">
        <v>1287</v>
      </c>
      <c r="C1566">
        <v>1200</v>
      </c>
      <c r="D1566">
        <v>2021</v>
      </c>
      <c r="E1566" t="s">
        <v>1198</v>
      </c>
      <c r="F1566" t="s">
        <v>3695</v>
      </c>
      <c r="I1566" t="s">
        <v>5415</v>
      </c>
      <c r="J1566" t="s">
        <v>7689</v>
      </c>
    </row>
    <row r="1567" spans="1:10" x14ac:dyDescent="0.25">
      <c r="A1567">
        <v>1758</v>
      </c>
      <c r="C1567">
        <v>1639</v>
      </c>
      <c r="D1567">
        <v>2021</v>
      </c>
      <c r="E1567" t="s">
        <v>1637</v>
      </c>
      <c r="F1567" t="s">
        <v>4118</v>
      </c>
      <c r="I1567" t="s">
        <v>7457</v>
      </c>
      <c r="J1567" t="s">
        <v>7689</v>
      </c>
    </row>
    <row r="1568" spans="1:10" x14ac:dyDescent="0.25">
      <c r="A1568">
        <v>302</v>
      </c>
      <c r="C1568">
        <v>279</v>
      </c>
      <c r="D1568">
        <v>2021</v>
      </c>
      <c r="E1568" t="s">
        <v>277</v>
      </c>
      <c r="F1568" t="s">
        <v>2805</v>
      </c>
      <c r="I1568" t="s">
        <v>5842</v>
      </c>
      <c r="J1568" t="s">
        <v>7689</v>
      </c>
    </row>
    <row r="1569" spans="1:10" x14ac:dyDescent="0.25">
      <c r="A1569">
        <v>545</v>
      </c>
      <c r="C1569">
        <v>506</v>
      </c>
      <c r="D1569">
        <v>2021</v>
      </c>
      <c r="E1569" t="s">
        <v>504</v>
      </c>
      <c r="F1569" t="s">
        <v>3023</v>
      </c>
      <c r="I1569" t="s">
        <v>6058</v>
      </c>
      <c r="J1569" t="s">
        <v>7689</v>
      </c>
    </row>
    <row r="1570" spans="1:10" x14ac:dyDescent="0.25">
      <c r="A1570">
        <v>1739</v>
      </c>
      <c r="C1570">
        <v>1620</v>
      </c>
      <c r="D1570">
        <v>2021</v>
      </c>
      <c r="E1570" t="s">
        <v>1618</v>
      </c>
      <c r="F1570" t="s">
        <v>4099</v>
      </c>
      <c r="I1570" t="s">
        <v>7447</v>
      </c>
      <c r="J1570" t="s">
        <v>7689</v>
      </c>
    </row>
    <row r="1571" spans="1:10" x14ac:dyDescent="0.25">
      <c r="A1571">
        <v>1529</v>
      </c>
      <c r="C1571">
        <v>1426</v>
      </c>
      <c r="D1571">
        <v>2021</v>
      </c>
      <c r="E1571" t="s">
        <v>1424</v>
      </c>
      <c r="F1571" t="s">
        <v>3915</v>
      </c>
      <c r="I1571" t="s">
        <v>7183</v>
      </c>
      <c r="J1571" t="s">
        <v>7689</v>
      </c>
    </row>
    <row r="1572" spans="1:10" x14ac:dyDescent="0.25">
      <c r="A1572">
        <v>1356</v>
      </c>
      <c r="C1572">
        <v>1265</v>
      </c>
      <c r="D1572">
        <v>2021</v>
      </c>
      <c r="E1572" t="s">
        <v>1263</v>
      </c>
      <c r="F1572" t="s">
        <v>3758</v>
      </c>
      <c r="I1572" t="s">
        <v>5468</v>
      </c>
      <c r="J1572" t="s">
        <v>7689</v>
      </c>
    </row>
    <row r="1573" spans="1:10" x14ac:dyDescent="0.25">
      <c r="A1573">
        <v>1738</v>
      </c>
      <c r="C1573">
        <v>1619</v>
      </c>
      <c r="D1573">
        <v>2021</v>
      </c>
      <c r="E1573" t="s">
        <v>1617</v>
      </c>
      <c r="F1573" t="s">
        <v>4098</v>
      </c>
      <c r="I1573" t="s">
        <v>7437</v>
      </c>
      <c r="J1573" t="s">
        <v>7689</v>
      </c>
    </row>
    <row r="1574" spans="1:10" x14ac:dyDescent="0.25">
      <c r="A1574">
        <v>1325</v>
      </c>
      <c r="C1574">
        <v>1234</v>
      </c>
      <c r="D1574">
        <v>2021</v>
      </c>
      <c r="E1574" t="s">
        <v>1232</v>
      </c>
      <c r="F1574" t="s">
        <v>3727</v>
      </c>
      <c r="I1574" t="s">
        <v>5538</v>
      </c>
      <c r="J1574" t="s">
        <v>7689</v>
      </c>
    </row>
    <row r="1575" spans="1:10" x14ac:dyDescent="0.25">
      <c r="A1575">
        <v>2032</v>
      </c>
      <c r="C1575">
        <v>1893</v>
      </c>
      <c r="D1575">
        <v>2021</v>
      </c>
      <c r="E1575" t="s">
        <v>1891</v>
      </c>
      <c r="F1575" t="s">
        <v>4364</v>
      </c>
      <c r="I1575" t="s">
        <v>7327</v>
      </c>
      <c r="J1575" t="s">
        <v>7689</v>
      </c>
    </row>
    <row r="1576" spans="1:10" x14ac:dyDescent="0.25">
      <c r="A1576">
        <v>157</v>
      </c>
      <c r="C1576">
        <v>146</v>
      </c>
      <c r="D1576">
        <v>2021</v>
      </c>
      <c r="E1576" t="s">
        <v>144</v>
      </c>
      <c r="F1576" t="s">
        <v>2678</v>
      </c>
      <c r="I1576" t="s">
        <v>5933</v>
      </c>
      <c r="J1576" t="s">
        <v>7689</v>
      </c>
    </row>
    <row r="1577" spans="1:10" x14ac:dyDescent="0.25">
      <c r="A1577">
        <v>1010</v>
      </c>
      <c r="C1577">
        <v>939</v>
      </c>
      <c r="D1577">
        <v>2021</v>
      </c>
      <c r="E1577" t="s">
        <v>937</v>
      </c>
      <c r="F1577" t="s">
        <v>3444</v>
      </c>
      <c r="I1577" t="s">
        <v>5167</v>
      </c>
      <c r="J1577" t="s">
        <v>7689</v>
      </c>
    </row>
    <row r="1578" spans="1:10" x14ac:dyDescent="0.25">
      <c r="A1578">
        <v>1067</v>
      </c>
      <c r="C1578">
        <v>992</v>
      </c>
      <c r="D1578">
        <v>2021</v>
      </c>
      <c r="E1578" t="s">
        <v>990</v>
      </c>
      <c r="F1578" t="s">
        <v>3497</v>
      </c>
      <c r="I1578" t="s">
        <v>5616</v>
      </c>
      <c r="J1578" t="s">
        <v>7689</v>
      </c>
    </row>
    <row r="1579" spans="1:10" x14ac:dyDescent="0.25">
      <c r="A1579">
        <v>389</v>
      </c>
      <c r="C1579">
        <v>362</v>
      </c>
      <c r="D1579">
        <v>2021</v>
      </c>
      <c r="E1579" t="s">
        <v>360</v>
      </c>
      <c r="F1579" t="s">
        <v>2885</v>
      </c>
      <c r="I1579" t="s">
        <v>6214</v>
      </c>
      <c r="J1579" t="s">
        <v>7689</v>
      </c>
    </row>
    <row r="1580" spans="1:10" x14ac:dyDescent="0.25">
      <c r="A1580">
        <v>765</v>
      </c>
      <c r="C1580">
        <v>714</v>
      </c>
      <c r="D1580">
        <v>2021</v>
      </c>
      <c r="E1580" t="s">
        <v>712</v>
      </c>
      <c r="F1580" t="s">
        <v>3224</v>
      </c>
      <c r="I1580" t="s">
        <v>5262</v>
      </c>
      <c r="J1580" t="s">
        <v>7689</v>
      </c>
    </row>
    <row r="1581" spans="1:10" x14ac:dyDescent="0.25">
      <c r="A1581">
        <v>625</v>
      </c>
      <c r="C1581">
        <v>582</v>
      </c>
      <c r="D1581">
        <v>2021</v>
      </c>
      <c r="E1581" t="s">
        <v>580</v>
      </c>
      <c r="F1581" t="s">
        <v>3095</v>
      </c>
      <c r="I1581" t="s">
        <v>6129</v>
      </c>
      <c r="J1581" t="s">
        <v>7689</v>
      </c>
    </row>
    <row r="1582" spans="1:10" x14ac:dyDescent="0.25">
      <c r="A1582">
        <v>1220</v>
      </c>
      <c r="C1582">
        <v>1137</v>
      </c>
      <c r="D1582">
        <v>2021</v>
      </c>
      <c r="E1582" t="s">
        <v>1135</v>
      </c>
      <c r="F1582" t="s">
        <v>3633</v>
      </c>
      <c r="I1582" t="s">
        <v>5439</v>
      </c>
      <c r="J1582" t="s">
        <v>7689</v>
      </c>
    </row>
    <row r="1583" spans="1:10" x14ac:dyDescent="0.25">
      <c r="A1583">
        <v>1066</v>
      </c>
      <c r="C1583">
        <v>991</v>
      </c>
      <c r="D1583">
        <v>2021</v>
      </c>
      <c r="E1583" t="s">
        <v>989</v>
      </c>
      <c r="F1583" t="s">
        <v>3496</v>
      </c>
      <c r="I1583" t="s">
        <v>5617</v>
      </c>
      <c r="J1583" t="s">
        <v>7689</v>
      </c>
    </row>
    <row r="1584" spans="1:10" x14ac:dyDescent="0.25">
      <c r="A1584">
        <v>1344</v>
      </c>
      <c r="C1584">
        <v>1253</v>
      </c>
      <c r="D1584">
        <v>2021</v>
      </c>
      <c r="E1584" t="s">
        <v>1251</v>
      </c>
      <c r="F1584" t="s">
        <v>3746</v>
      </c>
      <c r="I1584" t="s">
        <v>5480</v>
      </c>
      <c r="J1584" t="s">
        <v>7689</v>
      </c>
    </row>
    <row r="1585" spans="1:10" x14ac:dyDescent="0.25">
      <c r="A1585">
        <v>485</v>
      </c>
      <c r="C1585">
        <v>450</v>
      </c>
      <c r="D1585">
        <v>2021</v>
      </c>
      <c r="E1585" t="s">
        <v>448</v>
      </c>
      <c r="F1585" t="s">
        <v>2969</v>
      </c>
      <c r="I1585" t="s">
        <v>6296</v>
      </c>
      <c r="J1585" t="s">
        <v>7689</v>
      </c>
    </row>
    <row r="1586" spans="1:10" x14ac:dyDescent="0.25">
      <c r="A1586">
        <v>26</v>
      </c>
      <c r="C1586">
        <v>23</v>
      </c>
      <c r="D1586">
        <v>2021</v>
      </c>
      <c r="E1586" t="s">
        <v>22</v>
      </c>
      <c r="F1586" t="s">
        <v>2573</v>
      </c>
      <c r="I1586" t="s">
        <v>5895</v>
      </c>
      <c r="J1586" t="s">
        <v>7689</v>
      </c>
    </row>
    <row r="1587" spans="1:10" x14ac:dyDescent="0.25">
      <c r="A1587">
        <v>1072</v>
      </c>
      <c r="C1587">
        <v>997</v>
      </c>
      <c r="D1587">
        <v>2021</v>
      </c>
      <c r="E1587" t="s">
        <v>995</v>
      </c>
      <c r="F1587" t="s">
        <v>3502</v>
      </c>
      <c r="I1587" t="s">
        <v>5611</v>
      </c>
      <c r="J1587" t="s">
        <v>7689</v>
      </c>
    </row>
    <row r="1588" spans="1:10" x14ac:dyDescent="0.25">
      <c r="A1588">
        <v>2224</v>
      </c>
      <c r="C1588">
        <v>2073</v>
      </c>
      <c r="D1588">
        <v>2021</v>
      </c>
      <c r="E1588" t="s">
        <v>2071</v>
      </c>
      <c r="F1588" t="s">
        <v>4538</v>
      </c>
      <c r="I1588" t="s">
        <v>6573</v>
      </c>
      <c r="J1588" t="s">
        <v>7689</v>
      </c>
    </row>
    <row r="1589" spans="1:10" x14ac:dyDescent="0.25">
      <c r="A1589">
        <v>278</v>
      </c>
      <c r="C1589">
        <v>259</v>
      </c>
      <c r="D1589">
        <v>2021</v>
      </c>
      <c r="E1589" t="s">
        <v>257</v>
      </c>
      <c r="F1589" t="s">
        <v>2786</v>
      </c>
      <c r="I1589" t="s">
        <v>5823</v>
      </c>
      <c r="J1589" t="s">
        <v>7689</v>
      </c>
    </row>
    <row r="1590" spans="1:10" x14ac:dyDescent="0.25">
      <c r="A1590">
        <v>255</v>
      </c>
      <c r="C1590">
        <v>236</v>
      </c>
      <c r="D1590">
        <v>2021</v>
      </c>
      <c r="E1590" t="s">
        <v>234</v>
      </c>
      <c r="F1590" t="s">
        <v>2763</v>
      </c>
      <c r="I1590" t="s">
        <v>5707</v>
      </c>
      <c r="J1590" t="s">
        <v>7689</v>
      </c>
    </row>
    <row r="1591" spans="1:10" x14ac:dyDescent="0.25">
      <c r="A1591">
        <v>1625</v>
      </c>
      <c r="C1591">
        <v>1514</v>
      </c>
      <c r="D1591">
        <v>2021</v>
      </c>
      <c r="E1591" t="s">
        <v>1512</v>
      </c>
      <c r="F1591" t="s">
        <v>3997</v>
      </c>
      <c r="I1591" t="s">
        <v>6957</v>
      </c>
      <c r="J1591" t="s">
        <v>7689</v>
      </c>
    </row>
    <row r="1592" spans="1:10" x14ac:dyDescent="0.25">
      <c r="A1592">
        <v>1431</v>
      </c>
      <c r="C1592">
        <v>1332</v>
      </c>
      <c r="D1592">
        <v>2021</v>
      </c>
      <c r="E1592" t="s">
        <v>1330</v>
      </c>
      <c r="F1592" t="s">
        <v>3821</v>
      </c>
      <c r="I1592" t="s">
        <v>7092</v>
      </c>
      <c r="J1592" t="s">
        <v>7689</v>
      </c>
    </row>
    <row r="1593" spans="1:10" x14ac:dyDescent="0.25">
      <c r="A1593">
        <v>2363</v>
      </c>
      <c r="C1593">
        <v>2200</v>
      </c>
      <c r="D1593">
        <v>2021</v>
      </c>
      <c r="E1593" t="s">
        <v>2197</v>
      </c>
      <c r="F1593" t="s">
        <v>4655</v>
      </c>
      <c r="I1593" t="s">
        <v>6461</v>
      </c>
      <c r="J1593" t="s">
        <v>7689</v>
      </c>
    </row>
    <row r="1594" spans="1:10" x14ac:dyDescent="0.25">
      <c r="A1594">
        <v>2410</v>
      </c>
      <c r="C1594">
        <v>2243</v>
      </c>
      <c r="D1594">
        <v>2021</v>
      </c>
      <c r="E1594" t="s">
        <v>2240</v>
      </c>
      <c r="F1594" t="s">
        <v>4698</v>
      </c>
      <c r="I1594" t="s">
        <v>6407</v>
      </c>
      <c r="J1594" t="s">
        <v>7689</v>
      </c>
    </row>
    <row r="1595" spans="1:10" x14ac:dyDescent="0.25">
      <c r="A1595">
        <v>2573</v>
      </c>
      <c r="C1595">
        <v>2391</v>
      </c>
      <c r="D1595">
        <v>2021</v>
      </c>
      <c r="E1595" t="s">
        <v>2388</v>
      </c>
      <c r="F1595" t="s">
        <v>4842</v>
      </c>
      <c r="I1595" t="s">
        <v>6882</v>
      </c>
      <c r="J1595" t="s">
        <v>7689</v>
      </c>
    </row>
    <row r="1596" spans="1:10" x14ac:dyDescent="0.25">
      <c r="A1596">
        <v>2432</v>
      </c>
      <c r="C1596">
        <v>2265</v>
      </c>
      <c r="D1596">
        <v>2021</v>
      </c>
      <c r="E1596" t="s">
        <v>2262</v>
      </c>
      <c r="F1596" t="s">
        <v>4720</v>
      </c>
      <c r="I1596" t="s">
        <v>6813</v>
      </c>
      <c r="J1596" t="s">
        <v>7689</v>
      </c>
    </row>
    <row r="1597" spans="1:10" x14ac:dyDescent="0.25">
      <c r="A1597">
        <v>1639</v>
      </c>
      <c r="C1597">
        <v>1528</v>
      </c>
      <c r="D1597">
        <v>2021</v>
      </c>
      <c r="E1597" t="s">
        <v>1526</v>
      </c>
      <c r="F1597" t="s">
        <v>4010</v>
      </c>
      <c r="I1597" t="s">
        <v>7010</v>
      </c>
      <c r="J1597" t="s">
        <v>7689</v>
      </c>
    </row>
    <row r="1598" spans="1:10" x14ac:dyDescent="0.25">
      <c r="A1598">
        <v>1031</v>
      </c>
      <c r="C1598">
        <v>960</v>
      </c>
      <c r="D1598">
        <v>2021</v>
      </c>
      <c r="E1598" t="s">
        <v>958</v>
      </c>
      <c r="F1598" t="s">
        <v>3465</v>
      </c>
      <c r="I1598" t="s">
        <v>5175</v>
      </c>
      <c r="J1598" t="s">
        <v>7689</v>
      </c>
    </row>
    <row r="1599" spans="1:10" x14ac:dyDescent="0.25">
      <c r="A1599">
        <v>2174</v>
      </c>
      <c r="C1599">
        <v>2027</v>
      </c>
      <c r="D1599">
        <v>2021</v>
      </c>
      <c r="E1599" t="s">
        <v>2025</v>
      </c>
      <c r="F1599" t="s">
        <v>4496</v>
      </c>
      <c r="H1599" t="s">
        <v>5073</v>
      </c>
      <c r="I1599" t="s">
        <v>6585</v>
      </c>
      <c r="J1599" t="s">
        <v>7689</v>
      </c>
    </row>
    <row r="1600" spans="1:10" x14ac:dyDescent="0.25">
      <c r="A1600">
        <v>366</v>
      </c>
      <c r="C1600">
        <v>339</v>
      </c>
      <c r="D1600">
        <v>2021</v>
      </c>
      <c r="E1600" t="s">
        <v>337</v>
      </c>
      <c r="F1600" t="s">
        <v>2862</v>
      </c>
      <c r="I1600" t="s">
        <v>6208</v>
      </c>
      <c r="J1600" t="s">
        <v>7689</v>
      </c>
    </row>
    <row r="1601" spans="1:10" x14ac:dyDescent="0.25">
      <c r="A1601">
        <v>375</v>
      </c>
      <c r="C1601">
        <v>348</v>
      </c>
      <c r="D1601">
        <v>2021</v>
      </c>
      <c r="E1601" t="s">
        <v>346</v>
      </c>
      <c r="F1601" t="s">
        <v>2871</v>
      </c>
      <c r="I1601" t="s">
        <v>6199</v>
      </c>
      <c r="J1601" t="s">
        <v>7689</v>
      </c>
    </row>
    <row r="1602" spans="1:10" x14ac:dyDescent="0.25">
      <c r="A1602">
        <v>1518</v>
      </c>
      <c r="C1602">
        <v>1415</v>
      </c>
      <c r="D1602">
        <v>2021</v>
      </c>
      <c r="E1602" t="s">
        <v>1413</v>
      </c>
      <c r="F1602" t="s">
        <v>3904</v>
      </c>
      <c r="I1602" t="s">
        <v>7154</v>
      </c>
      <c r="J1602" t="s">
        <v>7689</v>
      </c>
    </row>
    <row r="1603" spans="1:10" x14ac:dyDescent="0.25">
      <c r="A1603">
        <v>1345</v>
      </c>
      <c r="C1603">
        <v>1254</v>
      </c>
      <c r="D1603">
        <v>2021</v>
      </c>
      <c r="E1603" t="s">
        <v>1252</v>
      </c>
      <c r="F1603" t="s">
        <v>3747</v>
      </c>
      <c r="I1603" t="s">
        <v>5479</v>
      </c>
      <c r="J1603" t="s">
        <v>7689</v>
      </c>
    </row>
    <row r="1604" spans="1:10" x14ac:dyDescent="0.25">
      <c r="A1604">
        <v>507</v>
      </c>
      <c r="C1604">
        <v>472</v>
      </c>
      <c r="D1604">
        <v>2021</v>
      </c>
      <c r="E1604" t="s">
        <v>470</v>
      </c>
      <c r="F1604" t="s">
        <v>2990</v>
      </c>
      <c r="I1604" t="s">
        <v>6236</v>
      </c>
      <c r="J1604" t="s">
        <v>7689</v>
      </c>
    </row>
    <row r="1605" spans="1:10" x14ac:dyDescent="0.25">
      <c r="A1605">
        <v>870</v>
      </c>
      <c r="C1605">
        <v>811</v>
      </c>
      <c r="D1605">
        <v>2021</v>
      </c>
      <c r="E1605" t="s">
        <v>809</v>
      </c>
      <c r="F1605" t="s">
        <v>3317</v>
      </c>
      <c r="I1605" t="s">
        <v>5330</v>
      </c>
      <c r="J1605" t="s">
        <v>7689</v>
      </c>
    </row>
    <row r="1606" spans="1:10" x14ac:dyDescent="0.25">
      <c r="A1606">
        <v>2217</v>
      </c>
      <c r="C1606">
        <v>2066</v>
      </c>
      <c r="D1606">
        <v>2021</v>
      </c>
      <c r="E1606" t="s">
        <v>2064</v>
      </c>
      <c r="F1606" t="s">
        <v>4533</v>
      </c>
      <c r="I1606" t="s">
        <v>6541</v>
      </c>
      <c r="J1606" t="s">
        <v>7689</v>
      </c>
    </row>
    <row r="1607" spans="1:10" x14ac:dyDescent="0.25">
      <c r="A1607">
        <v>1538</v>
      </c>
      <c r="C1607">
        <v>1431</v>
      </c>
      <c r="D1607">
        <v>2021</v>
      </c>
      <c r="E1607" t="s">
        <v>1429</v>
      </c>
      <c r="F1607" t="s">
        <v>3920</v>
      </c>
      <c r="I1607" t="s">
        <v>7187</v>
      </c>
      <c r="J1607" t="s">
        <v>7689</v>
      </c>
    </row>
    <row r="1608" spans="1:10" x14ac:dyDescent="0.25">
      <c r="A1608">
        <v>805</v>
      </c>
      <c r="C1608">
        <v>750</v>
      </c>
      <c r="D1608">
        <v>2021</v>
      </c>
      <c r="E1608" t="s">
        <v>748</v>
      </c>
      <c r="F1608" t="s">
        <v>3257</v>
      </c>
      <c r="I1608" t="s">
        <v>5353</v>
      </c>
      <c r="J1608" t="s">
        <v>7689</v>
      </c>
    </row>
    <row r="1609" spans="1:10" x14ac:dyDescent="0.25">
      <c r="A1609">
        <v>402</v>
      </c>
      <c r="C1609">
        <v>375</v>
      </c>
      <c r="D1609">
        <v>2021</v>
      </c>
      <c r="E1609" t="s">
        <v>373</v>
      </c>
      <c r="F1609" t="s">
        <v>2898</v>
      </c>
      <c r="I1609" t="s">
        <v>6172</v>
      </c>
      <c r="J1609" t="s">
        <v>7689</v>
      </c>
    </row>
    <row r="1610" spans="1:10" x14ac:dyDescent="0.25">
      <c r="A1610">
        <v>1616</v>
      </c>
      <c r="C1610">
        <v>1505</v>
      </c>
      <c r="D1610">
        <v>2021</v>
      </c>
      <c r="E1610" t="s">
        <v>1503</v>
      </c>
      <c r="F1610" t="s">
        <v>3988</v>
      </c>
      <c r="I1610" t="s">
        <v>6928</v>
      </c>
      <c r="J1610" t="s">
        <v>7689</v>
      </c>
    </row>
    <row r="1611" spans="1:10" x14ac:dyDescent="0.25">
      <c r="A1611">
        <v>1545</v>
      </c>
      <c r="C1611">
        <v>1438</v>
      </c>
      <c r="D1611">
        <v>2021</v>
      </c>
      <c r="E1611" t="s">
        <v>1436</v>
      </c>
      <c r="F1611" t="s">
        <v>3926</v>
      </c>
      <c r="I1611" t="s">
        <v>7192</v>
      </c>
      <c r="J1611" t="s">
        <v>7689</v>
      </c>
    </row>
    <row r="1612" spans="1:10" x14ac:dyDescent="0.25">
      <c r="A1612">
        <v>867</v>
      </c>
      <c r="C1612">
        <v>808</v>
      </c>
      <c r="D1612">
        <v>2021</v>
      </c>
      <c r="E1612" t="s">
        <v>806</v>
      </c>
      <c r="F1612" t="s">
        <v>3314</v>
      </c>
      <c r="I1612" t="s">
        <v>5333</v>
      </c>
      <c r="J1612" t="s">
        <v>7689</v>
      </c>
    </row>
    <row r="1613" spans="1:10" x14ac:dyDescent="0.25">
      <c r="A1613">
        <v>866</v>
      </c>
      <c r="C1613">
        <v>807</v>
      </c>
      <c r="D1613">
        <v>2021</v>
      </c>
      <c r="E1613" t="s">
        <v>805</v>
      </c>
      <c r="F1613" t="s">
        <v>3313</v>
      </c>
      <c r="I1613" t="s">
        <v>5334</v>
      </c>
      <c r="J1613" t="s">
        <v>7689</v>
      </c>
    </row>
    <row r="1614" spans="1:10" x14ac:dyDescent="0.25">
      <c r="A1614">
        <v>1061</v>
      </c>
      <c r="C1614">
        <v>990</v>
      </c>
      <c r="D1614">
        <v>2021</v>
      </c>
      <c r="E1614" t="s">
        <v>988</v>
      </c>
      <c r="F1614" t="s">
        <v>3495</v>
      </c>
      <c r="I1614" t="s">
        <v>5591</v>
      </c>
      <c r="J1614" t="s">
        <v>7689</v>
      </c>
    </row>
    <row r="1615" spans="1:10" x14ac:dyDescent="0.25">
      <c r="A1615">
        <v>2342</v>
      </c>
      <c r="C1615">
        <v>2179</v>
      </c>
      <c r="D1615">
        <v>2021</v>
      </c>
      <c r="E1615" t="s">
        <v>2176</v>
      </c>
      <c r="F1615" t="s">
        <v>4635</v>
      </c>
      <c r="I1615" t="s">
        <v>6441</v>
      </c>
      <c r="J1615" t="s">
        <v>7689</v>
      </c>
    </row>
    <row r="1616" spans="1:10" x14ac:dyDescent="0.25">
      <c r="A1616">
        <v>423</v>
      </c>
      <c r="C1616">
        <v>392</v>
      </c>
      <c r="D1616">
        <v>2021</v>
      </c>
      <c r="E1616" t="s">
        <v>390</v>
      </c>
      <c r="F1616" t="s">
        <v>2913</v>
      </c>
      <c r="I1616" t="s">
        <v>6157</v>
      </c>
      <c r="J1616" t="s">
        <v>7689</v>
      </c>
    </row>
    <row r="1617" spans="1:10" x14ac:dyDescent="0.25">
      <c r="A1617">
        <v>1288</v>
      </c>
      <c r="C1617">
        <v>1201</v>
      </c>
      <c r="D1617">
        <v>2021</v>
      </c>
      <c r="E1617" t="s">
        <v>1199</v>
      </c>
      <c r="F1617" t="s">
        <v>3696</v>
      </c>
      <c r="I1617" t="s">
        <v>5425</v>
      </c>
      <c r="J1617" t="s">
        <v>7689</v>
      </c>
    </row>
    <row r="1618" spans="1:10" x14ac:dyDescent="0.25">
      <c r="A1618">
        <v>1245</v>
      </c>
      <c r="C1618">
        <v>1158</v>
      </c>
      <c r="D1618">
        <v>2021</v>
      </c>
      <c r="E1618" t="s">
        <v>1156</v>
      </c>
      <c r="F1618" t="s">
        <v>3654</v>
      </c>
      <c r="I1618" t="s">
        <v>5456</v>
      </c>
      <c r="J1618" t="s">
        <v>7689</v>
      </c>
    </row>
    <row r="1619" spans="1:10" x14ac:dyDescent="0.25">
      <c r="A1619">
        <v>404</v>
      </c>
      <c r="C1619">
        <v>377</v>
      </c>
      <c r="D1619">
        <v>2021</v>
      </c>
      <c r="E1619" t="s">
        <v>375</v>
      </c>
      <c r="F1619" t="s">
        <v>2900</v>
      </c>
      <c r="I1619" t="s">
        <v>6170</v>
      </c>
      <c r="J1619" t="s">
        <v>7689</v>
      </c>
    </row>
    <row r="1620" spans="1:10" x14ac:dyDescent="0.25">
      <c r="A1620">
        <v>1377</v>
      </c>
      <c r="C1620">
        <v>1282</v>
      </c>
      <c r="D1620">
        <v>2021</v>
      </c>
      <c r="E1620" t="s">
        <v>1280</v>
      </c>
      <c r="F1620" t="s">
        <v>3773</v>
      </c>
      <c r="I1620" t="s">
        <v>5492</v>
      </c>
      <c r="J1620" t="s">
        <v>7689</v>
      </c>
    </row>
    <row r="1621" spans="1:10" x14ac:dyDescent="0.25">
      <c r="A1621">
        <v>1018</v>
      </c>
      <c r="C1621">
        <v>947</v>
      </c>
      <c r="D1621">
        <v>2021</v>
      </c>
      <c r="E1621" t="s">
        <v>945</v>
      </c>
      <c r="F1621" t="s">
        <v>3452</v>
      </c>
      <c r="I1621" t="s">
        <v>5159</v>
      </c>
      <c r="J1621" t="s">
        <v>7689</v>
      </c>
    </row>
    <row r="1622" spans="1:10" x14ac:dyDescent="0.25">
      <c r="A1622">
        <v>1309</v>
      </c>
      <c r="C1622">
        <v>1218</v>
      </c>
      <c r="D1622">
        <v>2021</v>
      </c>
      <c r="E1622" t="s">
        <v>1216</v>
      </c>
      <c r="F1622" t="s">
        <v>3713</v>
      </c>
      <c r="I1622" t="s">
        <v>5503</v>
      </c>
      <c r="J1622" t="s">
        <v>7689</v>
      </c>
    </row>
    <row r="1623" spans="1:10" x14ac:dyDescent="0.25">
      <c r="A1623">
        <v>1759</v>
      </c>
      <c r="C1623">
        <v>1640</v>
      </c>
      <c r="D1623">
        <v>2021</v>
      </c>
      <c r="E1623" t="s">
        <v>1638</v>
      </c>
      <c r="F1623" t="s">
        <v>4119</v>
      </c>
      <c r="I1623" t="s">
        <v>7467</v>
      </c>
      <c r="J1623" t="s">
        <v>7689</v>
      </c>
    </row>
    <row r="1624" spans="1:10" x14ac:dyDescent="0.25">
      <c r="A1624">
        <v>229</v>
      </c>
      <c r="C1624">
        <v>214</v>
      </c>
      <c r="D1624">
        <v>2021</v>
      </c>
      <c r="E1624" t="s">
        <v>212</v>
      </c>
      <c r="F1624" t="s">
        <v>2742</v>
      </c>
      <c r="I1624" t="s">
        <v>5734</v>
      </c>
      <c r="J1624" t="s">
        <v>7689</v>
      </c>
    </row>
    <row r="1625" spans="1:10" x14ac:dyDescent="0.25">
      <c r="A1625">
        <v>589</v>
      </c>
      <c r="C1625">
        <v>550</v>
      </c>
      <c r="D1625">
        <v>2021</v>
      </c>
      <c r="E1625" t="s">
        <v>548</v>
      </c>
      <c r="F1625" t="s">
        <v>3063</v>
      </c>
      <c r="I1625" t="s">
        <v>6008</v>
      </c>
      <c r="J1625" t="s">
        <v>7689</v>
      </c>
    </row>
    <row r="1626" spans="1:10" x14ac:dyDescent="0.25">
      <c r="A1626">
        <v>1232</v>
      </c>
      <c r="C1626">
        <v>1149</v>
      </c>
      <c r="D1626">
        <v>2021</v>
      </c>
      <c r="E1626" t="s">
        <v>1147</v>
      </c>
      <c r="F1626" t="s">
        <v>3645</v>
      </c>
      <c r="I1626" t="s">
        <v>5427</v>
      </c>
      <c r="J1626" t="s">
        <v>7689</v>
      </c>
    </row>
    <row r="1627" spans="1:10" x14ac:dyDescent="0.25">
      <c r="A1627">
        <v>1251</v>
      </c>
      <c r="C1627">
        <v>1164</v>
      </c>
      <c r="D1627">
        <v>2021</v>
      </c>
      <c r="E1627" t="s">
        <v>1162</v>
      </c>
      <c r="F1627" t="s">
        <v>7624</v>
      </c>
      <c r="G1627" t="s">
        <v>5074</v>
      </c>
      <c r="I1627" t="s">
        <v>7625</v>
      </c>
      <c r="J1627" t="s">
        <v>7689</v>
      </c>
    </row>
    <row r="1628" spans="1:10" x14ac:dyDescent="0.25">
      <c r="A1628">
        <v>1073</v>
      </c>
      <c r="C1628">
        <v>998</v>
      </c>
      <c r="D1628">
        <v>2021</v>
      </c>
      <c r="E1628" t="s">
        <v>996</v>
      </c>
      <c r="F1628" t="s">
        <v>3503</v>
      </c>
      <c r="I1628" t="s">
        <v>5600</v>
      </c>
      <c r="J1628" t="s">
        <v>7689</v>
      </c>
    </row>
    <row r="1629" spans="1:10" x14ac:dyDescent="0.25">
      <c r="A1629">
        <v>1630</v>
      </c>
      <c r="C1629">
        <v>1519</v>
      </c>
      <c r="D1629">
        <v>2021</v>
      </c>
      <c r="E1629" t="s">
        <v>1517</v>
      </c>
      <c r="F1629" t="s">
        <v>4001</v>
      </c>
      <c r="I1629" t="s">
        <v>6953</v>
      </c>
      <c r="J1629" t="s">
        <v>7689</v>
      </c>
    </row>
    <row r="1630" spans="1:10" x14ac:dyDescent="0.25">
      <c r="A1630">
        <v>161</v>
      </c>
      <c r="C1630">
        <v>150</v>
      </c>
      <c r="D1630">
        <v>2021</v>
      </c>
      <c r="E1630" t="s">
        <v>148</v>
      </c>
      <c r="F1630" t="s">
        <v>2681</v>
      </c>
      <c r="I1630" t="s">
        <v>5930</v>
      </c>
      <c r="J1630" t="s">
        <v>7689</v>
      </c>
    </row>
    <row r="1631" spans="1:10" x14ac:dyDescent="0.25">
      <c r="A1631">
        <v>771</v>
      </c>
      <c r="C1631">
        <v>716</v>
      </c>
      <c r="D1631">
        <v>2021</v>
      </c>
      <c r="E1631" t="s">
        <v>714</v>
      </c>
      <c r="F1631" t="s">
        <v>3225</v>
      </c>
      <c r="I1631" t="s">
        <v>5243</v>
      </c>
      <c r="J1631" t="s">
        <v>7689</v>
      </c>
    </row>
    <row r="1632" spans="1:10" x14ac:dyDescent="0.25">
      <c r="A1632">
        <v>2112</v>
      </c>
      <c r="C1632">
        <v>1969</v>
      </c>
      <c r="D1632">
        <v>2021</v>
      </c>
      <c r="E1632" t="s">
        <v>1967</v>
      </c>
      <c r="F1632" t="s">
        <v>4439</v>
      </c>
      <c r="I1632" t="s">
        <v>6470</v>
      </c>
      <c r="J1632" t="s">
        <v>7689</v>
      </c>
    </row>
    <row r="1633" spans="1:10" x14ac:dyDescent="0.25">
      <c r="A1633">
        <v>1071</v>
      </c>
      <c r="C1633">
        <v>996</v>
      </c>
      <c r="D1633">
        <v>2021</v>
      </c>
      <c r="E1633" t="s">
        <v>994</v>
      </c>
      <c r="F1633" t="s">
        <v>3501</v>
      </c>
      <c r="I1633" t="s">
        <v>5612</v>
      </c>
      <c r="J1633" t="s">
        <v>7689</v>
      </c>
    </row>
    <row r="1634" spans="1:10" x14ac:dyDescent="0.25">
      <c r="A1634">
        <v>293</v>
      </c>
      <c r="C1634">
        <v>274</v>
      </c>
      <c r="D1634">
        <v>2021</v>
      </c>
      <c r="E1634" t="s">
        <v>272</v>
      </c>
      <c r="F1634" t="s">
        <v>2801</v>
      </c>
      <c r="I1634" t="s">
        <v>5819</v>
      </c>
      <c r="J1634" t="s">
        <v>7689</v>
      </c>
    </row>
    <row r="1635" spans="1:10" x14ac:dyDescent="0.25">
      <c r="A1635">
        <v>766</v>
      </c>
      <c r="C1635">
        <v>715</v>
      </c>
      <c r="D1635">
        <v>2021</v>
      </c>
      <c r="E1635" t="s">
        <v>713</v>
      </c>
      <c r="F1635" t="s">
        <v>5035</v>
      </c>
      <c r="I1635" t="s">
        <v>7545</v>
      </c>
      <c r="J1635" t="s">
        <v>7689</v>
      </c>
    </row>
    <row r="1636" spans="1:10" x14ac:dyDescent="0.25">
      <c r="A1636">
        <v>1896</v>
      </c>
      <c r="C1636">
        <v>1765</v>
      </c>
      <c r="D1636">
        <v>2021</v>
      </c>
      <c r="E1636" t="s">
        <v>1763</v>
      </c>
      <c r="F1636" t="s">
        <v>4238</v>
      </c>
      <c r="I1636" t="s">
        <v>7492</v>
      </c>
      <c r="J1636" t="s">
        <v>7689</v>
      </c>
    </row>
    <row r="1637" spans="1:10" x14ac:dyDescent="0.25">
      <c r="A1637">
        <v>950</v>
      </c>
      <c r="C1637">
        <v>883</v>
      </c>
      <c r="D1637">
        <v>2021</v>
      </c>
      <c r="E1637" t="s">
        <v>881</v>
      </c>
      <c r="F1637" t="s">
        <v>3389</v>
      </c>
      <c r="I1637" t="s">
        <v>5116</v>
      </c>
      <c r="J1637" t="s">
        <v>7689</v>
      </c>
    </row>
    <row r="1638" spans="1:10" x14ac:dyDescent="0.25">
      <c r="A1638">
        <v>1106</v>
      </c>
      <c r="C1638">
        <v>1031</v>
      </c>
      <c r="D1638">
        <v>2021</v>
      </c>
      <c r="E1638" t="s">
        <v>1029</v>
      </c>
      <c r="F1638" t="s">
        <v>3536</v>
      </c>
      <c r="I1638" t="s">
        <v>5577</v>
      </c>
      <c r="J1638" t="s">
        <v>7689</v>
      </c>
    </row>
    <row r="1639" spans="1:10" x14ac:dyDescent="0.25">
      <c r="A1639">
        <v>1678</v>
      </c>
      <c r="C1639">
        <v>1563</v>
      </c>
      <c r="D1639">
        <v>2021</v>
      </c>
      <c r="E1639" t="s">
        <v>1561</v>
      </c>
      <c r="F1639" t="s">
        <v>7634</v>
      </c>
      <c r="G1639" t="s">
        <v>5074</v>
      </c>
      <c r="I1639" t="s">
        <v>7635</v>
      </c>
      <c r="J1639" t="s">
        <v>7689</v>
      </c>
    </row>
    <row r="1640" spans="1:10" x14ac:dyDescent="0.25">
      <c r="A1640">
        <v>87</v>
      </c>
      <c r="C1640">
        <v>80</v>
      </c>
      <c r="D1640">
        <v>2021</v>
      </c>
      <c r="E1640" t="s">
        <v>79</v>
      </c>
      <c r="F1640" t="s">
        <v>2624</v>
      </c>
      <c r="I1640" t="s">
        <v>5870</v>
      </c>
      <c r="J1640" t="s">
        <v>7689</v>
      </c>
    </row>
    <row r="1641" spans="1:10" x14ac:dyDescent="0.25">
      <c r="A1641">
        <v>2146</v>
      </c>
      <c r="C1641">
        <v>1999</v>
      </c>
      <c r="D1641">
        <v>2021</v>
      </c>
      <c r="E1641" t="s">
        <v>1997</v>
      </c>
      <c r="F1641" t="s">
        <v>4469</v>
      </c>
      <c r="I1641" t="s">
        <v>6488</v>
      </c>
      <c r="J1641" t="s">
        <v>7689</v>
      </c>
    </row>
    <row r="1642" spans="1:10" x14ac:dyDescent="0.25">
      <c r="A1642">
        <v>803</v>
      </c>
      <c r="C1642">
        <v>748</v>
      </c>
      <c r="D1642">
        <v>2021</v>
      </c>
      <c r="E1642" t="s">
        <v>746</v>
      </c>
      <c r="F1642" t="s">
        <v>3255</v>
      </c>
      <c r="I1642" t="s">
        <v>5366</v>
      </c>
      <c r="J1642" t="s">
        <v>7689</v>
      </c>
    </row>
    <row r="1643" spans="1:10" x14ac:dyDescent="0.25">
      <c r="A1643">
        <v>41</v>
      </c>
      <c r="C1643">
        <v>38</v>
      </c>
      <c r="D1643">
        <v>2021</v>
      </c>
      <c r="E1643" t="s">
        <v>37</v>
      </c>
      <c r="F1643" t="s">
        <v>2587</v>
      </c>
      <c r="I1643" t="s">
        <v>5907</v>
      </c>
      <c r="J1643" t="s">
        <v>7689</v>
      </c>
    </row>
    <row r="1644" spans="1:10" x14ac:dyDescent="0.25">
      <c r="A1644">
        <v>1086</v>
      </c>
      <c r="C1644">
        <v>1011</v>
      </c>
      <c r="D1644">
        <v>2021</v>
      </c>
      <c r="E1644" t="s">
        <v>1009</v>
      </c>
      <c r="F1644" t="s">
        <v>3516</v>
      </c>
      <c r="I1644" t="s">
        <v>5558</v>
      </c>
      <c r="J1644" t="s">
        <v>7689</v>
      </c>
    </row>
    <row r="1645" spans="1:10" x14ac:dyDescent="0.25">
      <c r="A1645">
        <v>1709</v>
      </c>
      <c r="C1645">
        <v>1594</v>
      </c>
      <c r="D1645">
        <v>2021</v>
      </c>
      <c r="E1645" t="s">
        <v>1592</v>
      </c>
      <c r="F1645" t="s">
        <v>4074</v>
      </c>
      <c r="I1645" t="s">
        <v>7034</v>
      </c>
      <c r="J1645" t="s">
        <v>7689</v>
      </c>
    </row>
    <row r="1646" spans="1:10" x14ac:dyDescent="0.25">
      <c r="A1646">
        <v>990</v>
      </c>
      <c r="C1646">
        <v>923</v>
      </c>
      <c r="D1646">
        <v>2021</v>
      </c>
      <c r="E1646" t="s">
        <v>921</v>
      </c>
      <c r="F1646" t="s">
        <v>3429</v>
      </c>
      <c r="I1646" t="s">
        <v>5221</v>
      </c>
      <c r="J1646" t="s">
        <v>7689</v>
      </c>
    </row>
    <row r="1647" spans="1:10" x14ac:dyDescent="0.25">
      <c r="A1647">
        <v>368</v>
      </c>
      <c r="C1647">
        <v>341</v>
      </c>
      <c r="D1647">
        <v>2021</v>
      </c>
      <c r="E1647" t="s">
        <v>339</v>
      </c>
      <c r="F1647" t="s">
        <v>2864</v>
      </c>
      <c r="I1647" t="s">
        <v>6206</v>
      </c>
      <c r="J1647" t="s">
        <v>7689</v>
      </c>
    </row>
    <row r="1648" spans="1:10" x14ac:dyDescent="0.25">
      <c r="A1648">
        <v>1587</v>
      </c>
      <c r="C1648">
        <v>1480</v>
      </c>
      <c r="D1648">
        <v>2021</v>
      </c>
      <c r="E1648" t="s">
        <v>1478</v>
      </c>
      <c r="F1648" t="s">
        <v>5049</v>
      </c>
      <c r="I1648" t="s">
        <v>7001</v>
      </c>
      <c r="J1648" t="s">
        <v>7689</v>
      </c>
    </row>
    <row r="1649" spans="1:10" x14ac:dyDescent="0.25">
      <c r="A1649">
        <v>85</v>
      </c>
      <c r="C1649">
        <v>78</v>
      </c>
      <c r="D1649">
        <v>2021</v>
      </c>
      <c r="E1649" t="s">
        <v>77</v>
      </c>
      <c r="F1649" t="s">
        <v>2622</v>
      </c>
      <c r="I1649" t="s">
        <v>5872</v>
      </c>
      <c r="J1649" t="s">
        <v>7689</v>
      </c>
    </row>
    <row r="1650" spans="1:10" x14ac:dyDescent="0.25">
      <c r="A1650">
        <v>80</v>
      </c>
      <c r="C1650">
        <v>73</v>
      </c>
      <c r="D1650">
        <v>2021</v>
      </c>
      <c r="E1650" t="s">
        <v>72</v>
      </c>
      <c r="F1650" t="s">
        <v>7599</v>
      </c>
      <c r="G1650" t="s">
        <v>5074</v>
      </c>
      <c r="I1650" t="s">
        <v>7600</v>
      </c>
      <c r="J1650" t="s">
        <v>7689</v>
      </c>
    </row>
    <row r="1651" spans="1:10" x14ac:dyDescent="0.25">
      <c r="A1651">
        <v>1297</v>
      </c>
      <c r="C1651">
        <v>1210</v>
      </c>
      <c r="D1651">
        <v>2021</v>
      </c>
      <c r="E1651" t="s">
        <v>1208</v>
      </c>
      <c r="F1651" t="s">
        <v>3705</v>
      </c>
      <c r="I1651" t="s">
        <v>5462</v>
      </c>
      <c r="J1651" t="s">
        <v>7690</v>
      </c>
    </row>
    <row r="1652" spans="1:10" x14ac:dyDescent="0.25">
      <c r="A1652">
        <v>1577</v>
      </c>
      <c r="C1652">
        <v>1470</v>
      </c>
      <c r="D1652">
        <v>2021</v>
      </c>
      <c r="E1652" t="s">
        <v>1468</v>
      </c>
      <c r="F1652" t="s">
        <v>3956</v>
      </c>
      <c r="I1652" t="s">
        <v>6973</v>
      </c>
      <c r="J1652" t="s">
        <v>7690</v>
      </c>
    </row>
    <row r="1653" spans="1:10" x14ac:dyDescent="0.25">
      <c r="A1653">
        <v>926</v>
      </c>
      <c r="C1653">
        <v>863</v>
      </c>
      <c r="D1653">
        <v>2021</v>
      </c>
      <c r="E1653" t="s">
        <v>861</v>
      </c>
      <c r="F1653" t="s">
        <v>3369</v>
      </c>
      <c r="I1653" t="s">
        <v>5096</v>
      </c>
      <c r="J1653" t="s">
        <v>7690</v>
      </c>
    </row>
    <row r="1654" spans="1:10" x14ac:dyDescent="0.25">
      <c r="A1654">
        <v>1726</v>
      </c>
      <c r="C1654">
        <v>1607</v>
      </c>
      <c r="D1654">
        <v>2021</v>
      </c>
      <c r="E1654" t="s">
        <v>1605</v>
      </c>
      <c r="F1654" t="s">
        <v>7638</v>
      </c>
      <c r="G1654" t="s">
        <v>5074</v>
      </c>
      <c r="I1654" t="s">
        <v>7639</v>
      </c>
      <c r="J1654" t="s">
        <v>7690</v>
      </c>
    </row>
    <row r="1655" spans="1:10" x14ac:dyDescent="0.25">
      <c r="A1655">
        <v>781</v>
      </c>
      <c r="C1655">
        <v>726</v>
      </c>
      <c r="D1655">
        <v>2021</v>
      </c>
      <c r="E1655" t="s">
        <v>724</v>
      </c>
      <c r="F1655" t="s">
        <v>3234</v>
      </c>
      <c r="I1655" t="s">
        <v>5261</v>
      </c>
      <c r="J1655" t="s">
        <v>7690</v>
      </c>
    </row>
    <row r="1656" spans="1:10" x14ac:dyDescent="0.25">
      <c r="A1656">
        <v>746</v>
      </c>
      <c r="C1656">
        <v>695</v>
      </c>
      <c r="D1656">
        <v>2021</v>
      </c>
      <c r="E1656" t="s">
        <v>693</v>
      </c>
      <c r="F1656" t="s">
        <v>3205</v>
      </c>
      <c r="I1656" t="s">
        <v>5241</v>
      </c>
      <c r="J1656" t="s">
        <v>7690</v>
      </c>
    </row>
    <row r="1657" spans="1:10" x14ac:dyDescent="0.25">
      <c r="A1657">
        <v>793</v>
      </c>
      <c r="C1657">
        <v>738</v>
      </c>
      <c r="D1657">
        <v>2021</v>
      </c>
      <c r="E1657" t="s">
        <v>736</v>
      </c>
      <c r="F1657" t="s">
        <v>3245</v>
      </c>
      <c r="I1657" t="s">
        <v>5308</v>
      </c>
      <c r="J1657" t="s">
        <v>7690</v>
      </c>
    </row>
    <row r="1658" spans="1:10" x14ac:dyDescent="0.25">
      <c r="A1658">
        <v>1730</v>
      </c>
      <c r="C1658">
        <v>1611</v>
      </c>
      <c r="D1658">
        <v>2021</v>
      </c>
      <c r="E1658" t="s">
        <v>1609</v>
      </c>
      <c r="F1658" t="s">
        <v>4090</v>
      </c>
      <c r="I1658" t="s">
        <v>7445</v>
      </c>
      <c r="J1658" t="s">
        <v>7690</v>
      </c>
    </row>
    <row r="1659" spans="1:10" x14ac:dyDescent="0.25">
      <c r="A1659">
        <v>487</v>
      </c>
      <c r="C1659">
        <v>452</v>
      </c>
      <c r="D1659">
        <v>2021</v>
      </c>
      <c r="E1659" t="s">
        <v>450</v>
      </c>
      <c r="F1659" t="s">
        <v>2971</v>
      </c>
      <c r="I1659" t="s">
        <v>6294</v>
      </c>
      <c r="J1659" t="s">
        <v>7690</v>
      </c>
    </row>
    <row r="1660" spans="1:10" x14ac:dyDescent="0.25">
      <c r="A1660">
        <v>249</v>
      </c>
      <c r="C1660">
        <v>230</v>
      </c>
      <c r="D1660">
        <v>2021</v>
      </c>
      <c r="E1660" t="s">
        <v>228</v>
      </c>
      <c r="F1660" t="s">
        <v>2757</v>
      </c>
      <c r="I1660" t="s">
        <v>5701</v>
      </c>
      <c r="J1660" t="s">
        <v>7690</v>
      </c>
    </row>
    <row r="1661" spans="1:10" x14ac:dyDescent="0.25">
      <c r="A1661">
        <v>1362</v>
      </c>
      <c r="C1661">
        <v>1267</v>
      </c>
      <c r="D1661">
        <v>2021</v>
      </c>
      <c r="E1661" t="s">
        <v>1265</v>
      </c>
      <c r="F1661" t="s">
        <v>3760</v>
      </c>
      <c r="I1661" t="s">
        <v>5466</v>
      </c>
      <c r="J1661" t="s">
        <v>7690</v>
      </c>
    </row>
    <row r="1662" spans="1:10" x14ac:dyDescent="0.25">
      <c r="A1662">
        <v>1335</v>
      </c>
      <c r="C1662">
        <v>1244</v>
      </c>
      <c r="D1662">
        <v>2021</v>
      </c>
      <c r="E1662" t="s">
        <v>1242</v>
      </c>
      <c r="F1662" t="s">
        <v>3737</v>
      </c>
      <c r="I1662" t="s">
        <v>5528</v>
      </c>
      <c r="J1662" t="s">
        <v>7690</v>
      </c>
    </row>
    <row r="1663" spans="1:10" x14ac:dyDescent="0.25">
      <c r="A1663">
        <v>1090</v>
      </c>
      <c r="C1663">
        <v>1015</v>
      </c>
      <c r="D1663">
        <v>2021</v>
      </c>
      <c r="E1663" t="s">
        <v>1013</v>
      </c>
      <c r="F1663" t="s">
        <v>3520</v>
      </c>
      <c r="I1663" t="s">
        <v>5554</v>
      </c>
      <c r="J1663" t="s">
        <v>7690</v>
      </c>
    </row>
    <row r="1664" spans="1:10" x14ac:dyDescent="0.25">
      <c r="A1664">
        <v>536</v>
      </c>
      <c r="C1664">
        <v>497</v>
      </c>
      <c r="D1664">
        <v>2021</v>
      </c>
      <c r="E1664" t="s">
        <v>495</v>
      </c>
      <c r="F1664" t="s">
        <v>3014</v>
      </c>
      <c r="I1664" t="s">
        <v>6057</v>
      </c>
      <c r="J1664" t="s">
        <v>7690</v>
      </c>
    </row>
    <row r="1665" spans="1:10" x14ac:dyDescent="0.25">
      <c r="A1665">
        <v>486</v>
      </c>
      <c r="C1665">
        <v>451</v>
      </c>
      <c r="D1665">
        <v>2021</v>
      </c>
      <c r="E1665" t="s">
        <v>449</v>
      </c>
      <c r="F1665" t="s">
        <v>2970</v>
      </c>
      <c r="I1665" t="s">
        <v>6295</v>
      </c>
      <c r="J1665" t="s">
        <v>7690</v>
      </c>
    </row>
    <row r="1666" spans="1:10" x14ac:dyDescent="0.25">
      <c r="A1666">
        <v>1980</v>
      </c>
      <c r="C1666">
        <v>1845</v>
      </c>
      <c r="D1666">
        <v>2021</v>
      </c>
      <c r="E1666" t="s">
        <v>1843</v>
      </c>
      <c r="F1666" t="s">
        <v>4316</v>
      </c>
      <c r="I1666" t="s">
        <v>7255</v>
      </c>
      <c r="J1666" t="s">
        <v>7690</v>
      </c>
    </row>
    <row r="1667" spans="1:10" x14ac:dyDescent="0.25">
      <c r="A1667">
        <v>2684</v>
      </c>
      <c r="C1667">
        <v>2491</v>
      </c>
      <c r="D1667">
        <v>2021</v>
      </c>
      <c r="E1667" t="s">
        <v>2488</v>
      </c>
      <c r="F1667" t="s">
        <v>4940</v>
      </c>
      <c r="I1667" t="s">
        <v>6733</v>
      </c>
      <c r="J1667" t="s">
        <v>7690</v>
      </c>
    </row>
    <row r="1668" spans="1:10" x14ac:dyDescent="0.25">
      <c r="A1668">
        <v>1729</v>
      </c>
      <c r="C1668">
        <v>1610</v>
      </c>
      <c r="D1668">
        <v>2021</v>
      </c>
      <c r="E1668" t="s">
        <v>1608</v>
      </c>
      <c r="F1668" t="s">
        <v>4089</v>
      </c>
      <c r="I1668" t="s">
        <v>7446</v>
      </c>
      <c r="J1668" t="s">
        <v>7690</v>
      </c>
    </row>
    <row r="1669" spans="1:10" x14ac:dyDescent="0.25">
      <c r="A1669">
        <v>942</v>
      </c>
      <c r="C1669">
        <v>879</v>
      </c>
      <c r="D1669">
        <v>2021</v>
      </c>
      <c r="E1669" t="s">
        <v>877</v>
      </c>
      <c r="F1669" t="s">
        <v>3385</v>
      </c>
      <c r="I1669" t="s">
        <v>5109</v>
      </c>
      <c r="J1669" t="s">
        <v>7690</v>
      </c>
    </row>
    <row r="1670" spans="1:10" x14ac:dyDescent="0.25">
      <c r="A1670">
        <v>1134</v>
      </c>
      <c r="C1670">
        <v>1055</v>
      </c>
      <c r="D1670">
        <v>2021</v>
      </c>
      <c r="E1670" t="s">
        <v>1053</v>
      </c>
      <c r="F1670" t="s">
        <v>3558</v>
      </c>
      <c r="I1670" t="s">
        <v>5670</v>
      </c>
      <c r="J1670" t="s">
        <v>7690</v>
      </c>
    </row>
    <row r="1671" spans="1:10" x14ac:dyDescent="0.25">
      <c r="A1671">
        <v>1727</v>
      </c>
      <c r="C1671">
        <v>1608</v>
      </c>
      <c r="D1671">
        <v>2021</v>
      </c>
      <c r="E1671" t="s">
        <v>1606</v>
      </c>
      <c r="F1671" t="s">
        <v>4087</v>
      </c>
      <c r="I1671" t="s">
        <v>6980</v>
      </c>
      <c r="J1671" t="s">
        <v>7690</v>
      </c>
    </row>
    <row r="1672" spans="1:10" x14ac:dyDescent="0.25">
      <c r="A1672">
        <v>464</v>
      </c>
      <c r="C1672">
        <v>433</v>
      </c>
      <c r="D1672">
        <v>2021</v>
      </c>
      <c r="E1672" t="s">
        <v>431</v>
      </c>
      <c r="F1672" t="s">
        <v>2952</v>
      </c>
      <c r="I1672" t="s">
        <v>6300</v>
      </c>
      <c r="J1672" t="s">
        <v>7690</v>
      </c>
    </row>
    <row r="1673" spans="1:10" x14ac:dyDescent="0.25">
      <c r="A1673">
        <v>1793</v>
      </c>
      <c r="C1673">
        <v>1670</v>
      </c>
      <c r="D1673">
        <v>2021</v>
      </c>
      <c r="E1673" t="s">
        <v>1668</v>
      </c>
      <c r="F1673" t="s">
        <v>4148</v>
      </c>
      <c r="I1673" t="s">
        <v>7399</v>
      </c>
      <c r="J1673" t="s">
        <v>7690</v>
      </c>
    </row>
    <row r="1674" spans="1:10" x14ac:dyDescent="0.25">
      <c r="A1674">
        <v>2013</v>
      </c>
      <c r="C1674">
        <v>1874</v>
      </c>
      <c r="D1674">
        <v>2021</v>
      </c>
      <c r="E1674" t="s">
        <v>1872</v>
      </c>
      <c r="F1674" t="s">
        <v>4345</v>
      </c>
      <c r="I1674" t="s">
        <v>7386</v>
      </c>
      <c r="J1674" t="s">
        <v>7690</v>
      </c>
    </row>
    <row r="1675" spans="1:10" x14ac:dyDescent="0.25">
      <c r="A1675">
        <v>126</v>
      </c>
      <c r="C1675">
        <v>115</v>
      </c>
      <c r="D1675">
        <v>2021</v>
      </c>
      <c r="E1675" t="s">
        <v>114</v>
      </c>
      <c r="F1675" t="s">
        <v>2659</v>
      </c>
      <c r="I1675" t="s">
        <v>5991</v>
      </c>
      <c r="J1675" t="s">
        <v>7690</v>
      </c>
    </row>
    <row r="1676" spans="1:10" x14ac:dyDescent="0.25">
      <c r="A1676">
        <v>2683</v>
      </c>
      <c r="C1676">
        <v>2490</v>
      </c>
      <c r="D1676">
        <v>2021</v>
      </c>
      <c r="E1676" t="s">
        <v>2487</v>
      </c>
      <c r="F1676" t="s">
        <v>4939</v>
      </c>
      <c r="I1676" t="s">
        <v>6744</v>
      </c>
      <c r="J1676" t="s">
        <v>7690</v>
      </c>
    </row>
    <row r="1677" spans="1:10" x14ac:dyDescent="0.25">
      <c r="A1677">
        <v>1722</v>
      </c>
      <c r="C1677">
        <v>1603</v>
      </c>
      <c r="D1677">
        <v>2021</v>
      </c>
      <c r="E1677" t="s">
        <v>1601</v>
      </c>
      <c r="F1677" t="s">
        <v>4083</v>
      </c>
      <c r="I1677" t="s">
        <v>7025</v>
      </c>
      <c r="J1677" t="s">
        <v>7690</v>
      </c>
    </row>
    <row r="1678" spans="1:10" x14ac:dyDescent="0.25">
      <c r="A1678">
        <v>1723</v>
      </c>
      <c r="C1678">
        <v>1604</v>
      </c>
      <c r="D1678">
        <v>2021</v>
      </c>
      <c r="E1678" t="s">
        <v>1602</v>
      </c>
      <c r="F1678" t="s">
        <v>4084</v>
      </c>
      <c r="I1678" t="s">
        <v>7024</v>
      </c>
      <c r="J1678" t="s">
        <v>7690</v>
      </c>
    </row>
    <row r="1679" spans="1:10" x14ac:dyDescent="0.25">
      <c r="A1679">
        <v>1724</v>
      </c>
      <c r="C1679">
        <v>1605</v>
      </c>
      <c r="D1679">
        <v>2021</v>
      </c>
      <c r="E1679" t="s">
        <v>1603</v>
      </c>
      <c r="F1679" t="s">
        <v>4085</v>
      </c>
      <c r="I1679" t="s">
        <v>7023</v>
      </c>
      <c r="J1679" t="s">
        <v>7690</v>
      </c>
    </row>
    <row r="1680" spans="1:10" x14ac:dyDescent="0.25">
      <c r="A1680">
        <v>1725</v>
      </c>
      <c r="C1680">
        <v>1606</v>
      </c>
      <c r="D1680">
        <v>2021</v>
      </c>
      <c r="E1680" t="s">
        <v>1604</v>
      </c>
      <c r="F1680" t="s">
        <v>4086</v>
      </c>
      <c r="I1680" t="s">
        <v>7022</v>
      </c>
      <c r="J1680" t="s">
        <v>7690</v>
      </c>
    </row>
    <row r="1681" spans="1:10" x14ac:dyDescent="0.25">
      <c r="A1681">
        <v>1523</v>
      </c>
      <c r="C1681">
        <v>1420</v>
      </c>
      <c r="D1681">
        <v>2021</v>
      </c>
      <c r="E1681" t="s">
        <v>1418</v>
      </c>
      <c r="F1681" t="s">
        <v>3909</v>
      </c>
      <c r="I1681" t="s">
        <v>7159</v>
      </c>
      <c r="J1681" t="s">
        <v>7690</v>
      </c>
    </row>
    <row r="1682" spans="1:10" x14ac:dyDescent="0.25">
      <c r="A1682">
        <v>1565</v>
      </c>
      <c r="C1682">
        <v>1458</v>
      </c>
      <c r="D1682">
        <v>2021</v>
      </c>
      <c r="E1682" t="s">
        <v>1456</v>
      </c>
      <c r="F1682" t="s">
        <v>3946</v>
      </c>
      <c r="I1682" t="s">
        <v>6972</v>
      </c>
      <c r="J1682" t="s">
        <v>7690</v>
      </c>
    </row>
    <row r="1683" spans="1:10" x14ac:dyDescent="0.25">
      <c r="A1683">
        <v>2288</v>
      </c>
      <c r="C1683">
        <v>2133</v>
      </c>
      <c r="D1683">
        <v>2021</v>
      </c>
      <c r="E1683" t="s">
        <v>2131</v>
      </c>
      <c r="F1683" t="s">
        <v>4592</v>
      </c>
      <c r="I1683" t="s">
        <v>6355</v>
      </c>
      <c r="J1683" t="s">
        <v>7690</v>
      </c>
    </row>
    <row r="1684" spans="1:10" x14ac:dyDescent="0.25">
      <c r="A1684">
        <v>503</v>
      </c>
      <c r="C1684">
        <v>468</v>
      </c>
      <c r="D1684">
        <v>2021</v>
      </c>
      <c r="E1684" t="s">
        <v>466</v>
      </c>
      <c r="F1684" t="s">
        <v>2986</v>
      </c>
      <c r="I1684" t="s">
        <v>6240</v>
      </c>
      <c r="J1684" t="s">
        <v>7690</v>
      </c>
    </row>
    <row r="1685" spans="1:10" x14ac:dyDescent="0.25">
      <c r="A1685">
        <v>225</v>
      </c>
      <c r="C1685">
        <v>210</v>
      </c>
      <c r="D1685">
        <v>2021</v>
      </c>
      <c r="E1685" t="s">
        <v>208</v>
      </c>
      <c r="F1685" t="s">
        <v>2738</v>
      </c>
      <c r="I1685" t="s">
        <v>5758</v>
      </c>
      <c r="J1685" t="s">
        <v>7690</v>
      </c>
    </row>
    <row r="1686" spans="1:10" x14ac:dyDescent="0.25">
      <c r="A1686">
        <v>146</v>
      </c>
      <c r="C1686">
        <v>135</v>
      </c>
      <c r="D1686">
        <v>2021</v>
      </c>
      <c r="E1686" t="s">
        <v>134</v>
      </c>
      <c r="F1686" t="s">
        <v>2676</v>
      </c>
      <c r="I1686" t="s">
        <v>5935</v>
      </c>
      <c r="J1686" t="s">
        <v>7690</v>
      </c>
    </row>
    <row r="1687" spans="1:10" x14ac:dyDescent="0.25">
      <c r="A1687">
        <v>621</v>
      </c>
      <c r="C1687">
        <v>578</v>
      </c>
      <c r="D1687">
        <v>2021</v>
      </c>
      <c r="E1687" t="s">
        <v>576</v>
      </c>
      <c r="F1687" t="s">
        <v>3091</v>
      </c>
      <c r="I1687" t="s">
        <v>6133</v>
      </c>
      <c r="J1687" t="s">
        <v>7690</v>
      </c>
    </row>
    <row r="1688" spans="1:10" x14ac:dyDescent="0.25">
      <c r="A1688">
        <v>633</v>
      </c>
      <c r="C1688">
        <v>590</v>
      </c>
      <c r="D1688">
        <v>2021</v>
      </c>
      <c r="E1688" t="s">
        <v>588</v>
      </c>
      <c r="F1688" t="s">
        <v>3103</v>
      </c>
      <c r="I1688" t="s">
        <v>6121</v>
      </c>
      <c r="J1688" t="s">
        <v>7690</v>
      </c>
    </row>
    <row r="1689" spans="1:10" x14ac:dyDescent="0.25">
      <c r="A1689">
        <v>217</v>
      </c>
      <c r="C1689">
        <v>202</v>
      </c>
      <c r="D1689">
        <v>2021</v>
      </c>
      <c r="E1689" t="s">
        <v>200</v>
      </c>
      <c r="F1689" t="s">
        <v>2730</v>
      </c>
      <c r="I1689" t="s">
        <v>5765</v>
      </c>
      <c r="J1689" t="s">
        <v>7690</v>
      </c>
    </row>
    <row r="1690" spans="1:10" x14ac:dyDescent="0.25">
      <c r="A1690">
        <v>2545</v>
      </c>
      <c r="C1690">
        <v>2367</v>
      </c>
      <c r="D1690">
        <v>2021</v>
      </c>
      <c r="E1690" t="s">
        <v>2364</v>
      </c>
      <c r="F1690" t="s">
        <v>4818</v>
      </c>
      <c r="I1690" t="s">
        <v>6884</v>
      </c>
      <c r="J1690" t="s">
        <v>7690</v>
      </c>
    </row>
    <row r="1691" spans="1:10" x14ac:dyDescent="0.25">
      <c r="A1691">
        <v>588</v>
      </c>
      <c r="C1691">
        <v>549</v>
      </c>
      <c r="D1691">
        <v>2021</v>
      </c>
      <c r="E1691" t="s">
        <v>547</v>
      </c>
      <c r="F1691" t="s">
        <v>3062</v>
      </c>
      <c r="I1691" t="s">
        <v>6009</v>
      </c>
      <c r="J1691" t="s">
        <v>7690</v>
      </c>
    </row>
    <row r="1692" spans="1:10" x14ac:dyDescent="0.25">
      <c r="A1692">
        <v>641</v>
      </c>
      <c r="C1692">
        <v>598</v>
      </c>
      <c r="D1692">
        <v>2021</v>
      </c>
      <c r="E1692" t="s">
        <v>596</v>
      </c>
      <c r="F1692" t="s">
        <v>3111</v>
      </c>
      <c r="I1692" t="s">
        <v>6151</v>
      </c>
      <c r="J1692" t="s">
        <v>7690</v>
      </c>
    </row>
    <row r="1693" spans="1:10" x14ac:dyDescent="0.25">
      <c r="A1693">
        <v>1731</v>
      </c>
      <c r="C1693">
        <v>1612</v>
      </c>
      <c r="D1693">
        <v>2021</v>
      </c>
      <c r="E1693" t="s">
        <v>1610</v>
      </c>
      <c r="F1693" t="s">
        <v>4091</v>
      </c>
      <c r="I1693" t="s">
        <v>7443</v>
      </c>
      <c r="J1693" t="s">
        <v>7690</v>
      </c>
    </row>
    <row r="1694" spans="1:10" x14ac:dyDescent="0.25">
      <c r="A1694">
        <v>127</v>
      </c>
      <c r="C1694">
        <v>116</v>
      </c>
      <c r="D1694">
        <v>2021</v>
      </c>
      <c r="E1694" t="s">
        <v>115</v>
      </c>
      <c r="F1694" t="s">
        <v>2660</v>
      </c>
      <c r="I1694" t="s">
        <v>6001</v>
      </c>
      <c r="J1694" t="s">
        <v>7690</v>
      </c>
    </row>
    <row r="1695" spans="1:10" x14ac:dyDescent="0.25">
      <c r="A1695">
        <v>1728</v>
      </c>
      <c r="C1695">
        <v>1609</v>
      </c>
      <c r="D1695">
        <v>2021</v>
      </c>
      <c r="E1695" t="s">
        <v>1607</v>
      </c>
      <c r="F1695" t="s">
        <v>4088</v>
      </c>
      <c r="I1695" t="s">
        <v>7335</v>
      </c>
      <c r="J1695" t="s">
        <v>7690</v>
      </c>
    </row>
    <row r="1696" spans="1:10" x14ac:dyDescent="0.25">
      <c r="A1696">
        <v>1243</v>
      </c>
      <c r="C1696">
        <v>1156</v>
      </c>
      <c r="D1696">
        <v>2021</v>
      </c>
      <c r="E1696" t="s">
        <v>1154</v>
      </c>
      <c r="F1696" t="s">
        <v>3652</v>
      </c>
      <c r="I1696" t="s">
        <v>5458</v>
      </c>
      <c r="J1696" t="s">
        <v>7690</v>
      </c>
    </row>
    <row r="1697" spans="1:10" x14ac:dyDescent="0.25">
      <c r="A1697">
        <v>2704</v>
      </c>
      <c r="C1697">
        <v>2511</v>
      </c>
      <c r="D1697">
        <v>2021</v>
      </c>
      <c r="E1697" t="s">
        <v>2508</v>
      </c>
      <c r="F1697" t="s">
        <v>4958</v>
      </c>
      <c r="I1697" t="s">
        <v>6764</v>
      </c>
      <c r="J1697" t="s">
        <v>7690</v>
      </c>
    </row>
    <row r="1698" spans="1:10" x14ac:dyDescent="0.25">
      <c r="A1698">
        <v>1450</v>
      </c>
      <c r="C1698">
        <v>1351</v>
      </c>
      <c r="D1698">
        <v>2021</v>
      </c>
      <c r="E1698" t="s">
        <v>1349</v>
      </c>
      <c r="F1698" t="s">
        <v>3840</v>
      </c>
      <c r="I1698" t="s">
        <v>7112</v>
      </c>
      <c r="J1698" t="s">
        <v>7690</v>
      </c>
    </row>
    <row r="1699" spans="1:10" x14ac:dyDescent="0.25">
      <c r="A1699">
        <v>2337</v>
      </c>
      <c r="C1699">
        <v>2174</v>
      </c>
      <c r="D1699">
        <v>2021</v>
      </c>
      <c r="E1699" t="s">
        <v>2171</v>
      </c>
      <c r="F1699" t="s">
        <v>4630</v>
      </c>
      <c r="I1699" t="s">
        <v>6436</v>
      </c>
      <c r="J1699" t="s">
        <v>7690</v>
      </c>
    </row>
    <row r="1700" spans="1:10" x14ac:dyDescent="0.25">
      <c r="A1700">
        <v>2297</v>
      </c>
      <c r="C1700">
        <v>2142</v>
      </c>
      <c r="D1700">
        <v>2021</v>
      </c>
      <c r="E1700" t="s">
        <v>2140</v>
      </c>
      <c r="F1700" t="s">
        <v>4600</v>
      </c>
      <c r="I1700" t="s">
        <v>6320</v>
      </c>
      <c r="J1700" t="s">
        <v>7690</v>
      </c>
    </row>
    <row r="1701" spans="1:10" x14ac:dyDescent="0.25">
      <c r="A1701">
        <v>1698</v>
      </c>
      <c r="C1701">
        <v>1583</v>
      </c>
      <c r="D1701">
        <v>2021</v>
      </c>
      <c r="E1701" t="s">
        <v>1581</v>
      </c>
      <c r="F1701" t="s">
        <v>4063</v>
      </c>
      <c r="I1701" t="s">
        <v>7008</v>
      </c>
      <c r="J1701" t="s">
        <v>7690</v>
      </c>
    </row>
    <row r="1702" spans="1:10" x14ac:dyDescent="0.25">
      <c r="A1702">
        <v>419</v>
      </c>
      <c r="C1702">
        <v>388</v>
      </c>
      <c r="D1702">
        <v>2021</v>
      </c>
      <c r="E1702" t="s">
        <v>386</v>
      </c>
      <c r="F1702" t="s">
        <v>5028</v>
      </c>
      <c r="I1702" t="s">
        <v>7575</v>
      </c>
      <c r="J1702" t="s">
        <v>7690</v>
      </c>
    </row>
    <row r="1703" spans="1:10" x14ac:dyDescent="0.25">
      <c r="A1703">
        <v>2693</v>
      </c>
      <c r="C1703">
        <v>2500</v>
      </c>
      <c r="D1703">
        <v>2021</v>
      </c>
      <c r="E1703" t="s">
        <v>2497</v>
      </c>
      <c r="F1703" t="s">
        <v>4948</v>
      </c>
      <c r="I1703" t="s">
        <v>6735</v>
      </c>
      <c r="J1703" t="s">
        <v>7690</v>
      </c>
    </row>
    <row r="1704" spans="1:10" x14ac:dyDescent="0.25">
      <c r="A1704">
        <v>310</v>
      </c>
      <c r="C1704">
        <v>287</v>
      </c>
      <c r="D1704">
        <v>2021</v>
      </c>
      <c r="E1704" t="s">
        <v>285</v>
      </c>
      <c r="F1704" t="s">
        <v>2811</v>
      </c>
      <c r="I1704" t="s">
        <v>5847</v>
      </c>
      <c r="J1704" t="s">
        <v>7691</v>
      </c>
    </row>
    <row r="1705" spans="1:10" x14ac:dyDescent="0.25">
      <c r="A1705">
        <v>1877</v>
      </c>
      <c r="C1705">
        <v>1750</v>
      </c>
      <c r="D1705">
        <v>2021</v>
      </c>
      <c r="E1705" t="s">
        <v>1748</v>
      </c>
      <c r="F1705" t="s">
        <v>4225</v>
      </c>
      <c r="I1705" t="s">
        <v>7478</v>
      </c>
      <c r="J1705" t="s">
        <v>7691</v>
      </c>
    </row>
    <row r="1706" spans="1:10" x14ac:dyDescent="0.25">
      <c r="A1706">
        <v>900</v>
      </c>
      <c r="C1706">
        <v>837</v>
      </c>
      <c r="D1706">
        <v>2021</v>
      </c>
      <c r="E1706" t="s">
        <v>835</v>
      </c>
      <c r="F1706" t="s">
        <v>3343</v>
      </c>
      <c r="I1706" t="s">
        <v>5151</v>
      </c>
      <c r="J1706" t="s">
        <v>7691</v>
      </c>
    </row>
    <row r="1707" spans="1:10" x14ac:dyDescent="0.25">
      <c r="A1707">
        <v>1279</v>
      </c>
      <c r="C1707">
        <v>1192</v>
      </c>
      <c r="D1707">
        <v>2021</v>
      </c>
      <c r="E1707" t="s">
        <v>1190</v>
      </c>
      <c r="F1707" t="s">
        <v>3687</v>
      </c>
      <c r="I1707" t="s">
        <v>5423</v>
      </c>
      <c r="J1707" t="s">
        <v>7691</v>
      </c>
    </row>
    <row r="1708" spans="1:10" x14ac:dyDescent="0.25">
      <c r="A1708">
        <v>1598</v>
      </c>
      <c r="C1708">
        <v>1487</v>
      </c>
      <c r="D1708">
        <v>2021</v>
      </c>
      <c r="E1708" t="s">
        <v>1485</v>
      </c>
      <c r="F1708" t="s">
        <v>3971</v>
      </c>
      <c r="I1708" t="s">
        <v>6984</v>
      </c>
      <c r="J1708" t="s">
        <v>7691</v>
      </c>
    </row>
    <row r="1709" spans="1:10" x14ac:dyDescent="0.25">
      <c r="A1709">
        <v>170</v>
      </c>
      <c r="C1709">
        <v>159</v>
      </c>
      <c r="D1709">
        <v>2021</v>
      </c>
      <c r="E1709" t="s">
        <v>157</v>
      </c>
      <c r="F1709" t="s">
        <v>2689</v>
      </c>
      <c r="I1709" t="s">
        <v>5934</v>
      </c>
      <c r="J1709" t="s">
        <v>7691</v>
      </c>
    </row>
    <row r="1710" spans="1:10" x14ac:dyDescent="0.25">
      <c r="A1710">
        <v>172</v>
      </c>
      <c r="C1710">
        <v>161</v>
      </c>
      <c r="D1710">
        <v>2021</v>
      </c>
      <c r="E1710" t="s">
        <v>159</v>
      </c>
      <c r="F1710" t="s">
        <v>2691</v>
      </c>
      <c r="I1710" t="s">
        <v>5958</v>
      </c>
      <c r="J1710" t="s">
        <v>7691</v>
      </c>
    </row>
    <row r="1711" spans="1:10" x14ac:dyDescent="0.25">
      <c r="A1711">
        <v>173</v>
      </c>
      <c r="C1711">
        <v>162</v>
      </c>
      <c r="D1711">
        <v>2021</v>
      </c>
      <c r="E1711" t="s">
        <v>160</v>
      </c>
      <c r="F1711" t="s">
        <v>2692</v>
      </c>
      <c r="I1711" t="s">
        <v>5957</v>
      </c>
      <c r="J1711" t="s">
        <v>7691</v>
      </c>
    </row>
    <row r="1712" spans="1:10" x14ac:dyDescent="0.25">
      <c r="A1712">
        <v>186</v>
      </c>
      <c r="C1712">
        <v>171</v>
      </c>
      <c r="D1712">
        <v>2021</v>
      </c>
      <c r="E1712" t="s">
        <v>169</v>
      </c>
      <c r="F1712" t="s">
        <v>2701</v>
      </c>
      <c r="I1712" t="s">
        <v>5948</v>
      </c>
      <c r="J1712" t="s">
        <v>7691</v>
      </c>
    </row>
    <row r="1713" spans="1:10" x14ac:dyDescent="0.25">
      <c r="A1713">
        <v>1428</v>
      </c>
      <c r="C1713">
        <v>1329</v>
      </c>
      <c r="D1713">
        <v>2021</v>
      </c>
      <c r="E1713" t="s">
        <v>1327</v>
      </c>
      <c r="F1713" t="s">
        <v>3818</v>
      </c>
      <c r="I1713" t="s">
        <v>7123</v>
      </c>
      <c r="J1713" t="s">
        <v>7691</v>
      </c>
    </row>
    <row r="1714" spans="1:10" x14ac:dyDescent="0.25">
      <c r="A1714">
        <v>1030</v>
      </c>
      <c r="C1714">
        <v>959</v>
      </c>
      <c r="D1714">
        <v>2021</v>
      </c>
      <c r="E1714" t="s">
        <v>957</v>
      </c>
      <c r="F1714" t="s">
        <v>3464</v>
      </c>
      <c r="I1714" t="s">
        <v>5186</v>
      </c>
      <c r="J1714" t="s">
        <v>7691</v>
      </c>
    </row>
    <row r="1715" spans="1:10" x14ac:dyDescent="0.25">
      <c r="A1715">
        <v>174</v>
      </c>
      <c r="C1715">
        <v>163</v>
      </c>
      <c r="D1715">
        <v>2021</v>
      </c>
      <c r="E1715" t="s">
        <v>161</v>
      </c>
      <c r="F1715" t="s">
        <v>2693</v>
      </c>
      <c r="I1715" t="s">
        <v>5956</v>
      </c>
      <c r="J1715" t="s">
        <v>7691</v>
      </c>
    </row>
    <row r="1716" spans="1:10" x14ac:dyDescent="0.25">
      <c r="A1716">
        <v>1247</v>
      </c>
      <c r="C1716">
        <v>1160</v>
      </c>
      <c r="D1716">
        <v>2021</v>
      </c>
      <c r="E1716" t="s">
        <v>1158</v>
      </c>
      <c r="F1716" t="s">
        <v>3656</v>
      </c>
      <c r="I1716" t="s">
        <v>5454</v>
      </c>
      <c r="J1716" t="s">
        <v>7691</v>
      </c>
    </row>
    <row r="1717" spans="1:10" x14ac:dyDescent="0.25">
      <c r="A1717">
        <v>666</v>
      </c>
      <c r="C1717">
        <v>619</v>
      </c>
      <c r="D1717">
        <v>2021</v>
      </c>
      <c r="E1717" t="s">
        <v>617</v>
      </c>
      <c r="F1717" t="s">
        <v>3131</v>
      </c>
      <c r="I1717" t="s">
        <v>6093</v>
      </c>
      <c r="J1717" t="s">
        <v>7691</v>
      </c>
    </row>
    <row r="1718" spans="1:10" x14ac:dyDescent="0.25">
      <c r="A1718">
        <v>2044</v>
      </c>
      <c r="C1718">
        <v>1905</v>
      </c>
      <c r="D1718">
        <v>2021</v>
      </c>
      <c r="E1718" t="s">
        <v>1903</v>
      </c>
      <c r="F1718" t="s">
        <v>4376</v>
      </c>
      <c r="I1718" t="s">
        <v>7315</v>
      </c>
      <c r="J1718" t="s">
        <v>7691</v>
      </c>
    </row>
    <row r="1719" spans="1:10" x14ac:dyDescent="0.25">
      <c r="A1719">
        <v>1049</v>
      </c>
      <c r="C1719">
        <v>978</v>
      </c>
      <c r="D1719">
        <v>2021</v>
      </c>
      <c r="E1719" t="s">
        <v>976</v>
      </c>
      <c r="F1719" t="s">
        <v>3483</v>
      </c>
      <c r="I1719" t="s">
        <v>5581</v>
      </c>
      <c r="J1719" t="s">
        <v>7691</v>
      </c>
    </row>
    <row r="1720" spans="1:10" x14ac:dyDescent="0.25">
      <c r="A1720">
        <v>2030</v>
      </c>
      <c r="C1720">
        <v>1891</v>
      </c>
      <c r="D1720">
        <v>2021</v>
      </c>
      <c r="E1720" t="s">
        <v>1889</v>
      </c>
      <c r="F1720" t="s">
        <v>4362</v>
      </c>
      <c r="I1720" t="s">
        <v>7379</v>
      </c>
      <c r="J1720" t="s">
        <v>7691</v>
      </c>
    </row>
    <row r="1721" spans="1:10" x14ac:dyDescent="0.25">
      <c r="A1721">
        <v>913</v>
      </c>
      <c r="C1721">
        <v>850</v>
      </c>
      <c r="D1721">
        <v>2021</v>
      </c>
      <c r="E1721" t="s">
        <v>848</v>
      </c>
      <c r="F1721" t="s">
        <v>3356</v>
      </c>
      <c r="I1721" t="s">
        <v>5138</v>
      </c>
      <c r="J1721" t="s">
        <v>7691</v>
      </c>
    </row>
    <row r="1722" spans="1:10" x14ac:dyDescent="0.25">
      <c r="A1722">
        <v>187</v>
      </c>
      <c r="C1722">
        <v>172</v>
      </c>
      <c r="D1722">
        <v>2021</v>
      </c>
      <c r="E1722" t="s">
        <v>170</v>
      </c>
      <c r="F1722" t="s">
        <v>2702</v>
      </c>
      <c r="I1722" t="s">
        <v>5947</v>
      </c>
      <c r="J1722" t="s">
        <v>7691</v>
      </c>
    </row>
    <row r="1723" spans="1:10" x14ac:dyDescent="0.25">
      <c r="A1723">
        <v>1708</v>
      </c>
      <c r="C1723">
        <v>1593</v>
      </c>
      <c r="D1723">
        <v>2021</v>
      </c>
      <c r="E1723" t="s">
        <v>1591</v>
      </c>
      <c r="F1723" t="s">
        <v>4073</v>
      </c>
      <c r="H1723" t="s">
        <v>5073</v>
      </c>
      <c r="I1723" t="s">
        <v>7035</v>
      </c>
      <c r="J1723" t="s">
        <v>7691</v>
      </c>
    </row>
    <row r="1724" spans="1:10" x14ac:dyDescent="0.25">
      <c r="A1724">
        <v>463</v>
      </c>
      <c r="C1724">
        <v>432</v>
      </c>
      <c r="D1724">
        <v>2021</v>
      </c>
      <c r="E1724" t="s">
        <v>430</v>
      </c>
      <c r="F1724" t="s">
        <v>2951</v>
      </c>
      <c r="I1724" t="s">
        <v>6275</v>
      </c>
      <c r="J1724" t="s">
        <v>7691</v>
      </c>
    </row>
    <row r="1725" spans="1:10" x14ac:dyDescent="0.25">
      <c r="A1725">
        <v>1033</v>
      </c>
      <c r="C1725">
        <v>962</v>
      </c>
      <c r="D1725">
        <v>2021</v>
      </c>
      <c r="E1725" t="s">
        <v>960</v>
      </c>
      <c r="F1725" t="s">
        <v>3467</v>
      </c>
      <c r="I1725" t="s">
        <v>5194</v>
      </c>
      <c r="J1725" t="s">
        <v>7691</v>
      </c>
    </row>
    <row r="1726" spans="1:10" x14ac:dyDescent="0.25">
      <c r="A1726">
        <v>1154</v>
      </c>
      <c r="C1726">
        <v>1075</v>
      </c>
      <c r="D1726">
        <v>2021</v>
      </c>
      <c r="E1726" t="s">
        <v>1073</v>
      </c>
      <c r="F1726" t="s">
        <v>3576</v>
      </c>
      <c r="I1726" t="s">
        <v>5692</v>
      </c>
      <c r="J1726" t="s">
        <v>7691</v>
      </c>
    </row>
    <row r="1727" spans="1:10" x14ac:dyDescent="0.25">
      <c r="A1727">
        <v>1027</v>
      </c>
      <c r="C1727">
        <v>956</v>
      </c>
      <c r="D1727">
        <v>2021</v>
      </c>
      <c r="E1727" t="s">
        <v>954</v>
      </c>
      <c r="F1727" t="s">
        <v>3461</v>
      </c>
      <c r="I1727" t="s">
        <v>5189</v>
      </c>
      <c r="J1727" t="s">
        <v>7691</v>
      </c>
    </row>
    <row r="1728" spans="1:10" x14ac:dyDescent="0.25">
      <c r="A1728">
        <v>2095</v>
      </c>
      <c r="C1728">
        <v>1952</v>
      </c>
      <c r="D1728">
        <v>2021</v>
      </c>
      <c r="E1728" t="s">
        <v>1950</v>
      </c>
      <c r="F1728" t="s">
        <v>4423</v>
      </c>
      <c r="I1728" t="s">
        <v>6534</v>
      </c>
      <c r="J1728" t="s">
        <v>7691</v>
      </c>
    </row>
    <row r="1729" spans="1:10" x14ac:dyDescent="0.25">
      <c r="A1729">
        <v>171</v>
      </c>
      <c r="C1729">
        <v>160</v>
      </c>
      <c r="D1729">
        <v>2021</v>
      </c>
      <c r="E1729" t="s">
        <v>158</v>
      </c>
      <c r="F1729" t="s">
        <v>2690</v>
      </c>
      <c r="I1729" t="s">
        <v>5959</v>
      </c>
      <c r="J1729" t="s">
        <v>7691</v>
      </c>
    </row>
    <row r="1730" spans="1:10" x14ac:dyDescent="0.25">
      <c r="A1730">
        <v>983</v>
      </c>
      <c r="C1730">
        <v>916</v>
      </c>
      <c r="D1730">
        <v>2021</v>
      </c>
      <c r="E1730" t="s">
        <v>914</v>
      </c>
      <c r="F1730" t="s">
        <v>3422</v>
      </c>
      <c r="I1730" t="s">
        <v>5227</v>
      </c>
      <c r="J1730" t="s">
        <v>7691</v>
      </c>
    </row>
    <row r="1731" spans="1:10" x14ac:dyDescent="0.25">
      <c r="A1731">
        <v>1002</v>
      </c>
      <c r="C1731">
        <v>935</v>
      </c>
      <c r="D1731">
        <v>2021</v>
      </c>
      <c r="E1731" t="s">
        <v>933</v>
      </c>
      <c r="F1731" t="s">
        <v>3440</v>
      </c>
      <c r="I1731" t="s">
        <v>5171</v>
      </c>
      <c r="J1731" t="s">
        <v>7691</v>
      </c>
    </row>
    <row r="1732" spans="1:10" x14ac:dyDescent="0.25">
      <c r="A1732">
        <v>980</v>
      </c>
      <c r="C1732">
        <v>913</v>
      </c>
      <c r="D1732">
        <v>2021</v>
      </c>
      <c r="E1732" t="s">
        <v>911</v>
      </c>
      <c r="F1732" t="s">
        <v>3419</v>
      </c>
      <c r="I1732" t="s">
        <v>5230</v>
      </c>
      <c r="J1732" t="s">
        <v>7691</v>
      </c>
    </row>
    <row r="1733" spans="1:10" x14ac:dyDescent="0.25">
      <c r="A1733">
        <v>517</v>
      </c>
      <c r="C1733">
        <v>482</v>
      </c>
      <c r="D1733">
        <v>2021</v>
      </c>
      <c r="E1733" t="s">
        <v>480</v>
      </c>
      <c r="F1733" t="s">
        <v>3000</v>
      </c>
      <c r="I1733" t="s">
        <v>6265</v>
      </c>
      <c r="J1733" t="s">
        <v>7691</v>
      </c>
    </row>
    <row r="1734" spans="1:10" x14ac:dyDescent="0.25">
      <c r="A1734">
        <v>1897</v>
      </c>
      <c r="C1734">
        <v>1766</v>
      </c>
      <c r="D1734">
        <v>2021</v>
      </c>
      <c r="E1734" t="s">
        <v>1764</v>
      </c>
      <c r="F1734" t="s">
        <v>4239</v>
      </c>
      <c r="I1734" t="s">
        <v>7491</v>
      </c>
      <c r="J1734" t="s">
        <v>7691</v>
      </c>
    </row>
    <row r="1735" spans="1:10" x14ac:dyDescent="0.25">
      <c r="A1735">
        <v>2276</v>
      </c>
      <c r="C1735">
        <v>2121</v>
      </c>
      <c r="D1735">
        <v>2021</v>
      </c>
      <c r="E1735" t="s">
        <v>2119</v>
      </c>
      <c r="F1735" t="s">
        <v>4582</v>
      </c>
      <c r="I1735" t="s">
        <v>6383</v>
      </c>
      <c r="J1735" t="s">
        <v>7691</v>
      </c>
    </row>
    <row r="1736" spans="1:10" x14ac:dyDescent="0.25">
      <c r="A1736">
        <v>175</v>
      </c>
      <c r="C1736">
        <v>164</v>
      </c>
      <c r="D1736">
        <v>2021</v>
      </c>
      <c r="E1736" t="s">
        <v>162</v>
      </c>
      <c r="F1736" t="s">
        <v>2694</v>
      </c>
      <c r="I1736" t="s">
        <v>5955</v>
      </c>
      <c r="J1736" t="s">
        <v>7691</v>
      </c>
    </row>
    <row r="1737" spans="1:10" x14ac:dyDescent="0.25">
      <c r="A1737">
        <v>1000</v>
      </c>
      <c r="C1737">
        <v>933</v>
      </c>
      <c r="D1737">
        <v>2021</v>
      </c>
      <c r="E1737" t="s">
        <v>931</v>
      </c>
      <c r="F1737" t="s">
        <v>3438</v>
      </c>
      <c r="I1737" t="s">
        <v>5203</v>
      </c>
      <c r="J1737" t="s">
        <v>7691</v>
      </c>
    </row>
    <row r="1738" spans="1:10" x14ac:dyDescent="0.25">
      <c r="A1738">
        <v>1020</v>
      </c>
      <c r="C1738">
        <v>949</v>
      </c>
      <c r="D1738">
        <v>2021</v>
      </c>
      <c r="E1738" t="s">
        <v>947</v>
      </c>
      <c r="F1738" t="s">
        <v>3454</v>
      </c>
      <c r="I1738" t="s">
        <v>5157</v>
      </c>
      <c r="J1738" t="s">
        <v>7691</v>
      </c>
    </row>
    <row r="1739" spans="1:10" x14ac:dyDescent="0.25">
      <c r="A1739">
        <v>1139</v>
      </c>
      <c r="C1739">
        <v>1060</v>
      </c>
      <c r="D1739">
        <v>2021</v>
      </c>
      <c r="E1739" t="s">
        <v>1058</v>
      </c>
      <c r="F1739" t="s">
        <v>7618</v>
      </c>
      <c r="G1739" t="s">
        <v>5074</v>
      </c>
      <c r="I1739" t="s">
        <v>7619</v>
      </c>
      <c r="J1739" t="s">
        <v>7691</v>
      </c>
    </row>
    <row r="1740" spans="1:10" x14ac:dyDescent="0.25">
      <c r="A1740">
        <v>973</v>
      </c>
      <c r="C1740">
        <v>906</v>
      </c>
      <c r="D1740">
        <v>2021</v>
      </c>
      <c r="E1740" t="s">
        <v>904</v>
      </c>
      <c r="F1740" t="s">
        <v>3412</v>
      </c>
      <c r="I1740" t="s">
        <v>5199</v>
      </c>
      <c r="J1740" t="s">
        <v>7691</v>
      </c>
    </row>
    <row r="1741" spans="1:10" x14ac:dyDescent="0.25">
      <c r="A1741">
        <v>1550</v>
      </c>
      <c r="C1741">
        <v>1443</v>
      </c>
      <c r="D1741">
        <v>2021</v>
      </c>
      <c r="E1741" t="s">
        <v>1441</v>
      </c>
      <c r="F1741" t="s">
        <v>3931</v>
      </c>
      <c r="I1741" t="s">
        <v>7176</v>
      </c>
      <c r="J1741" t="s">
        <v>7691</v>
      </c>
    </row>
    <row r="1742" spans="1:10" x14ac:dyDescent="0.25">
      <c r="A1742">
        <v>1284</v>
      </c>
      <c r="C1742">
        <v>1197</v>
      </c>
      <c r="D1742">
        <v>2021</v>
      </c>
      <c r="E1742" t="s">
        <v>1195</v>
      </c>
      <c r="F1742" t="s">
        <v>3692</v>
      </c>
      <c r="I1742" t="s">
        <v>5418</v>
      </c>
      <c r="J1742" t="s">
        <v>7691</v>
      </c>
    </row>
    <row r="1743" spans="1:10" x14ac:dyDescent="0.25">
      <c r="A1743">
        <v>1886</v>
      </c>
      <c r="C1743">
        <v>1759</v>
      </c>
      <c r="D1743">
        <v>2021</v>
      </c>
      <c r="E1743" t="s">
        <v>1757</v>
      </c>
      <c r="F1743" t="s">
        <v>4233</v>
      </c>
      <c r="I1743" t="s">
        <v>7487</v>
      </c>
      <c r="J1743" t="s">
        <v>7691</v>
      </c>
    </row>
    <row r="1744" spans="1:10" x14ac:dyDescent="0.25">
      <c r="A1744">
        <v>36</v>
      </c>
      <c r="C1744">
        <v>33</v>
      </c>
      <c r="D1744">
        <v>2021</v>
      </c>
      <c r="E1744" t="s">
        <v>32</v>
      </c>
      <c r="F1744" t="s">
        <v>2583</v>
      </c>
      <c r="I1744" t="s">
        <v>5911</v>
      </c>
      <c r="J1744" t="s">
        <v>7691</v>
      </c>
    </row>
    <row r="1745" spans="1:10" x14ac:dyDescent="0.25">
      <c r="A1745">
        <v>2149</v>
      </c>
      <c r="C1745">
        <v>2002</v>
      </c>
      <c r="D1745">
        <v>2021</v>
      </c>
      <c r="E1745" t="s">
        <v>2000</v>
      </c>
      <c r="F1745" t="s">
        <v>4472</v>
      </c>
      <c r="I1745" t="s">
        <v>6485</v>
      </c>
      <c r="J1745" t="s">
        <v>7691</v>
      </c>
    </row>
    <row r="1746" spans="1:10" x14ac:dyDescent="0.25">
      <c r="A1746">
        <v>176</v>
      </c>
      <c r="C1746">
        <v>165</v>
      </c>
      <c r="D1746">
        <v>2021</v>
      </c>
      <c r="E1746" t="s">
        <v>163</v>
      </c>
      <c r="F1746" t="s">
        <v>2695</v>
      </c>
      <c r="I1746" t="s">
        <v>5954</v>
      </c>
      <c r="J1746" t="s">
        <v>7691</v>
      </c>
    </row>
    <row r="1747" spans="1:10" x14ac:dyDescent="0.25">
      <c r="A1747">
        <v>2674</v>
      </c>
      <c r="C1747">
        <v>2485</v>
      </c>
      <c r="D1747">
        <v>2021</v>
      </c>
      <c r="E1747" t="s">
        <v>2482</v>
      </c>
      <c r="F1747" t="s">
        <v>4934</v>
      </c>
      <c r="I1747" t="s">
        <v>6749</v>
      </c>
      <c r="J1747" t="s">
        <v>7691</v>
      </c>
    </row>
    <row r="1748" spans="1:10" x14ac:dyDescent="0.25">
      <c r="A1748">
        <v>2666</v>
      </c>
      <c r="C1748">
        <v>2478</v>
      </c>
      <c r="D1748">
        <v>2021</v>
      </c>
      <c r="E1748" t="s">
        <v>2475</v>
      </c>
      <c r="F1748" t="s">
        <v>4927</v>
      </c>
      <c r="I1748" t="s">
        <v>6641</v>
      </c>
      <c r="J1748" t="s">
        <v>7692</v>
      </c>
    </row>
    <row r="1749" spans="1:10" x14ac:dyDescent="0.25">
      <c r="A1749">
        <v>2379</v>
      </c>
      <c r="C1749">
        <v>2216</v>
      </c>
      <c r="D1749">
        <v>2021</v>
      </c>
      <c r="E1749" t="s">
        <v>2213</v>
      </c>
      <c r="F1749" t="s">
        <v>4671</v>
      </c>
      <c r="I1749" t="s">
        <v>6395</v>
      </c>
      <c r="J1749" t="s">
        <v>7692</v>
      </c>
    </row>
    <row r="1750" spans="1:10" x14ac:dyDescent="0.25">
      <c r="A1750">
        <v>2641</v>
      </c>
      <c r="C1750">
        <v>2453</v>
      </c>
      <c r="D1750">
        <v>2021</v>
      </c>
      <c r="E1750" t="s">
        <v>2450</v>
      </c>
      <c r="F1750" t="s">
        <v>4903</v>
      </c>
      <c r="I1750" t="s">
        <v>6617</v>
      </c>
      <c r="J1750" t="s">
        <v>7692</v>
      </c>
    </row>
    <row r="1751" spans="1:10" x14ac:dyDescent="0.25">
      <c r="A1751">
        <v>2589</v>
      </c>
      <c r="C1751">
        <v>2407</v>
      </c>
      <c r="D1751">
        <v>2021</v>
      </c>
      <c r="E1751" t="s">
        <v>2404</v>
      </c>
      <c r="F1751" t="s">
        <v>4857</v>
      </c>
      <c r="I1751" t="s">
        <v>6770</v>
      </c>
      <c r="J1751" t="s">
        <v>7692</v>
      </c>
    </row>
    <row r="1752" spans="1:10" x14ac:dyDescent="0.25">
      <c r="A1752">
        <v>2492</v>
      </c>
      <c r="C1752">
        <v>2318</v>
      </c>
      <c r="D1752">
        <v>2021</v>
      </c>
      <c r="E1752" t="s">
        <v>2315</v>
      </c>
      <c r="F1752" t="s">
        <v>4770</v>
      </c>
      <c r="I1752" t="s">
        <v>6799</v>
      </c>
      <c r="J1752" t="s">
        <v>7692</v>
      </c>
    </row>
    <row r="1753" spans="1:10" x14ac:dyDescent="0.25">
      <c r="A1753">
        <v>2407</v>
      </c>
      <c r="C1753">
        <v>2240</v>
      </c>
      <c r="D1753">
        <v>2021</v>
      </c>
      <c r="E1753" t="s">
        <v>2237</v>
      </c>
      <c r="F1753" t="s">
        <v>4695</v>
      </c>
      <c r="I1753" t="s">
        <v>6410</v>
      </c>
      <c r="J1753" t="s">
        <v>7692</v>
      </c>
    </row>
    <row r="1754" spans="1:10" x14ac:dyDescent="0.25">
      <c r="A1754">
        <v>1517</v>
      </c>
      <c r="C1754">
        <v>1414</v>
      </c>
      <c r="D1754">
        <v>2021</v>
      </c>
      <c r="E1754" t="s">
        <v>1412</v>
      </c>
      <c r="F1754" t="s">
        <v>3903</v>
      </c>
      <c r="I1754" t="s">
        <v>7165</v>
      </c>
      <c r="J1754" t="s">
        <v>7692</v>
      </c>
    </row>
    <row r="1755" spans="1:10" x14ac:dyDescent="0.25">
      <c r="A1755">
        <v>449</v>
      </c>
      <c r="C1755">
        <v>418</v>
      </c>
      <c r="D1755">
        <v>2021</v>
      </c>
      <c r="E1755" t="s">
        <v>416</v>
      </c>
      <c r="F1755" t="s">
        <v>2938</v>
      </c>
      <c r="I1755" t="s">
        <v>6288</v>
      </c>
      <c r="J1755" t="s">
        <v>7692</v>
      </c>
    </row>
    <row r="1756" spans="1:10" x14ac:dyDescent="0.25">
      <c r="A1756">
        <v>731</v>
      </c>
      <c r="C1756">
        <v>680</v>
      </c>
      <c r="D1756">
        <v>2021</v>
      </c>
      <c r="E1756" t="s">
        <v>678</v>
      </c>
      <c r="F1756" t="s">
        <v>3191</v>
      </c>
      <c r="I1756" t="s">
        <v>5303</v>
      </c>
      <c r="J1756" t="s">
        <v>7692</v>
      </c>
    </row>
    <row r="1757" spans="1:10" x14ac:dyDescent="0.25">
      <c r="A1757">
        <v>363</v>
      </c>
      <c r="C1757">
        <v>336</v>
      </c>
      <c r="D1757">
        <v>2021</v>
      </c>
      <c r="E1757" t="s">
        <v>334</v>
      </c>
      <c r="F1757" t="s">
        <v>2859</v>
      </c>
      <c r="I1757" t="s">
        <v>6211</v>
      </c>
      <c r="J1757" t="s">
        <v>7692</v>
      </c>
    </row>
    <row r="1758" spans="1:10" x14ac:dyDescent="0.25">
      <c r="A1758">
        <v>450</v>
      </c>
      <c r="C1758">
        <v>419</v>
      </c>
      <c r="D1758">
        <v>2021</v>
      </c>
      <c r="E1758" t="s">
        <v>417</v>
      </c>
      <c r="F1758" t="s">
        <v>2939</v>
      </c>
      <c r="I1758" t="s">
        <v>6287</v>
      </c>
      <c r="J1758" t="s">
        <v>7692</v>
      </c>
    </row>
    <row r="1759" spans="1:10" x14ac:dyDescent="0.25">
      <c r="A1759">
        <v>1567</v>
      </c>
      <c r="C1759">
        <v>1460</v>
      </c>
      <c r="D1759">
        <v>2021</v>
      </c>
      <c r="E1759" t="s">
        <v>1458</v>
      </c>
      <c r="F1759" t="s">
        <v>3948</v>
      </c>
      <c r="I1759" t="s">
        <v>6970</v>
      </c>
      <c r="J1759" t="s">
        <v>7692</v>
      </c>
    </row>
    <row r="1760" spans="1:10" x14ac:dyDescent="0.25">
      <c r="A1760">
        <v>448</v>
      </c>
      <c r="C1760">
        <v>417</v>
      </c>
      <c r="D1760">
        <v>2021</v>
      </c>
      <c r="E1760" t="s">
        <v>415</v>
      </c>
      <c r="F1760" t="s">
        <v>2937</v>
      </c>
      <c r="I1760" t="s">
        <v>6289</v>
      </c>
      <c r="J1760" t="s">
        <v>7692</v>
      </c>
    </row>
    <row r="1761" spans="1:10" x14ac:dyDescent="0.25">
      <c r="A1761">
        <v>2365</v>
      </c>
      <c r="C1761">
        <v>2202</v>
      </c>
      <c r="D1761">
        <v>2021</v>
      </c>
      <c r="E1761" t="s">
        <v>2199</v>
      </c>
      <c r="F1761" t="s">
        <v>4657</v>
      </c>
      <c r="I1761" t="s">
        <v>6448</v>
      </c>
      <c r="J1761" t="s">
        <v>7692</v>
      </c>
    </row>
    <row r="1762" spans="1:10" x14ac:dyDescent="0.25">
      <c r="A1762">
        <v>447</v>
      </c>
      <c r="C1762">
        <v>416</v>
      </c>
      <c r="D1762">
        <v>2021</v>
      </c>
      <c r="E1762" t="s">
        <v>414</v>
      </c>
      <c r="F1762" t="s">
        <v>2936</v>
      </c>
      <c r="I1762" t="s">
        <v>6232</v>
      </c>
      <c r="J1762" t="s">
        <v>7692</v>
      </c>
    </row>
    <row r="1763" spans="1:10" x14ac:dyDescent="0.25">
      <c r="A1763">
        <v>1599</v>
      </c>
      <c r="C1763">
        <v>1488</v>
      </c>
      <c r="D1763">
        <v>2021</v>
      </c>
      <c r="E1763" t="s">
        <v>1486</v>
      </c>
      <c r="F1763" t="s">
        <v>3972</v>
      </c>
      <c r="I1763" t="s">
        <v>6983</v>
      </c>
      <c r="J1763" t="s">
        <v>7692</v>
      </c>
    </row>
    <row r="1764" spans="1:10" x14ac:dyDescent="0.25">
      <c r="A1764">
        <v>1937</v>
      </c>
      <c r="C1764">
        <v>1806</v>
      </c>
      <c r="D1764">
        <v>2021</v>
      </c>
      <c r="E1764" t="s">
        <v>1804</v>
      </c>
      <c r="F1764" t="s">
        <v>4278</v>
      </c>
      <c r="I1764" t="s">
        <v>7295</v>
      </c>
      <c r="J1764" t="s">
        <v>7692</v>
      </c>
    </row>
    <row r="1765" spans="1:10" x14ac:dyDescent="0.25">
      <c r="A1765">
        <v>1600</v>
      </c>
      <c r="C1765">
        <v>1489</v>
      </c>
      <c r="D1765">
        <v>2021</v>
      </c>
      <c r="E1765" t="s">
        <v>1487</v>
      </c>
      <c r="F1765" t="s">
        <v>3973</v>
      </c>
      <c r="I1765" t="s">
        <v>6962</v>
      </c>
      <c r="J1765" t="s">
        <v>7692</v>
      </c>
    </row>
    <row r="1766" spans="1:10" x14ac:dyDescent="0.25">
      <c r="A1766">
        <v>1233</v>
      </c>
      <c r="C1766">
        <v>1150</v>
      </c>
      <c r="D1766">
        <v>2021</v>
      </c>
      <c r="E1766" t="s">
        <v>1148</v>
      </c>
      <c r="F1766" t="s">
        <v>3646</v>
      </c>
      <c r="I1766" t="s">
        <v>5453</v>
      </c>
      <c r="J1766" t="s">
        <v>7692</v>
      </c>
    </row>
    <row r="1767" spans="1:10" x14ac:dyDescent="0.25">
      <c r="A1767">
        <v>1661</v>
      </c>
      <c r="C1767">
        <v>1546</v>
      </c>
      <c r="D1767">
        <v>2021</v>
      </c>
      <c r="E1767" t="s">
        <v>1544</v>
      </c>
      <c r="F1767" t="s">
        <v>4028</v>
      </c>
      <c r="I1767" t="s">
        <v>7041</v>
      </c>
      <c r="J1767" t="s">
        <v>7692</v>
      </c>
    </row>
    <row r="1768" spans="1:10" x14ac:dyDescent="0.25">
      <c r="A1768">
        <v>1166</v>
      </c>
      <c r="C1768">
        <v>1087</v>
      </c>
      <c r="D1768">
        <v>2021</v>
      </c>
      <c r="E1768" t="s">
        <v>1085</v>
      </c>
      <c r="F1768" t="s">
        <v>3587</v>
      </c>
      <c r="I1768" t="s">
        <v>5681</v>
      </c>
      <c r="J1768" t="s">
        <v>7692</v>
      </c>
    </row>
    <row r="1769" spans="1:10" x14ac:dyDescent="0.25">
      <c r="A1769">
        <v>922</v>
      </c>
      <c r="C1769">
        <v>859</v>
      </c>
      <c r="D1769">
        <v>2021</v>
      </c>
      <c r="E1769" t="s">
        <v>857</v>
      </c>
      <c r="F1769" t="s">
        <v>3365</v>
      </c>
      <c r="I1769" t="s">
        <v>5090</v>
      </c>
      <c r="J1769" t="s">
        <v>7692</v>
      </c>
    </row>
    <row r="1770" spans="1:10" x14ac:dyDescent="0.25">
      <c r="A1770">
        <v>451</v>
      </c>
      <c r="C1770">
        <v>420</v>
      </c>
      <c r="D1770">
        <v>2021</v>
      </c>
      <c r="E1770" t="s">
        <v>418</v>
      </c>
      <c r="F1770" t="s">
        <v>2940</v>
      </c>
      <c r="I1770" t="s">
        <v>6286</v>
      </c>
      <c r="J1770" t="s">
        <v>7692</v>
      </c>
    </row>
    <row r="1771" spans="1:10" x14ac:dyDescent="0.25">
      <c r="A1771">
        <v>2434</v>
      </c>
      <c r="C1771">
        <v>2267</v>
      </c>
      <c r="D1771">
        <v>2021</v>
      </c>
      <c r="E1771" t="s">
        <v>2264</v>
      </c>
      <c r="F1771" t="s">
        <v>4722</v>
      </c>
      <c r="I1771" t="s">
        <v>6811</v>
      </c>
      <c r="J1771" t="s">
        <v>7693</v>
      </c>
    </row>
    <row r="1772" spans="1:10" x14ac:dyDescent="0.25">
      <c r="A1772">
        <v>2531</v>
      </c>
      <c r="C1772">
        <v>2353</v>
      </c>
      <c r="D1772">
        <v>2021</v>
      </c>
      <c r="E1772" t="s">
        <v>2350</v>
      </c>
      <c r="F1772" t="s">
        <v>4804</v>
      </c>
      <c r="I1772" t="s">
        <v>6921</v>
      </c>
      <c r="J1772" t="s">
        <v>7693</v>
      </c>
    </row>
    <row r="1773" spans="1:10" x14ac:dyDescent="0.25">
      <c r="A1773">
        <v>2519</v>
      </c>
      <c r="C1773">
        <v>2341</v>
      </c>
      <c r="D1773">
        <v>2021</v>
      </c>
      <c r="E1773" t="s">
        <v>2338</v>
      </c>
      <c r="F1773" t="s">
        <v>4792</v>
      </c>
      <c r="I1773" t="s">
        <v>6893</v>
      </c>
      <c r="J1773" t="s">
        <v>7693</v>
      </c>
    </row>
    <row r="1774" spans="1:10" x14ac:dyDescent="0.25">
      <c r="A1774">
        <v>871</v>
      </c>
      <c r="C1774">
        <v>812</v>
      </c>
      <c r="D1774">
        <v>2021</v>
      </c>
      <c r="E1774" t="s">
        <v>810</v>
      </c>
      <c r="F1774" t="s">
        <v>3318</v>
      </c>
      <c r="I1774" t="s">
        <v>5231</v>
      </c>
      <c r="J1774" t="s">
        <v>7693</v>
      </c>
    </row>
    <row r="1775" spans="1:10" x14ac:dyDescent="0.25">
      <c r="A1775">
        <v>2347</v>
      </c>
      <c r="C1775">
        <v>2184</v>
      </c>
      <c r="D1775">
        <v>2021</v>
      </c>
      <c r="E1775" t="s">
        <v>2181</v>
      </c>
      <c r="F1775" t="s">
        <v>4640</v>
      </c>
      <c r="I1775" t="s">
        <v>6426</v>
      </c>
      <c r="J1775" t="s">
        <v>7693</v>
      </c>
    </row>
    <row r="1776" spans="1:10" x14ac:dyDescent="0.25">
      <c r="A1776">
        <v>723</v>
      </c>
      <c r="C1776">
        <v>672</v>
      </c>
      <c r="D1776">
        <v>2021</v>
      </c>
      <c r="E1776" t="s">
        <v>670</v>
      </c>
      <c r="F1776" t="s">
        <v>3183</v>
      </c>
      <c r="I1776" t="s">
        <v>5273</v>
      </c>
      <c r="J1776" t="s">
        <v>7693</v>
      </c>
    </row>
    <row r="1777" spans="1:10" x14ac:dyDescent="0.25">
      <c r="A1777">
        <v>2690</v>
      </c>
      <c r="C1777">
        <v>2497</v>
      </c>
      <c r="D1777">
        <v>2021</v>
      </c>
      <c r="E1777" t="s">
        <v>2494</v>
      </c>
      <c r="F1777" t="s">
        <v>4946</v>
      </c>
      <c r="I1777" t="s">
        <v>6737</v>
      </c>
      <c r="J1777" t="s">
        <v>7693</v>
      </c>
    </row>
    <row r="1778" spans="1:10" x14ac:dyDescent="0.25">
      <c r="A1778">
        <v>873</v>
      </c>
      <c r="C1778">
        <v>814</v>
      </c>
      <c r="D1778">
        <v>2021</v>
      </c>
      <c r="E1778" t="s">
        <v>812</v>
      </c>
      <c r="F1778" t="s">
        <v>3320</v>
      </c>
      <c r="I1778" t="s">
        <v>5250</v>
      </c>
      <c r="J1778" t="s">
        <v>7693</v>
      </c>
    </row>
    <row r="1779" spans="1:10" x14ac:dyDescent="0.25">
      <c r="A1779">
        <v>872</v>
      </c>
      <c r="C1779">
        <v>813</v>
      </c>
      <c r="D1779">
        <v>2021</v>
      </c>
      <c r="E1779" t="s">
        <v>811</v>
      </c>
      <c r="F1779" t="s">
        <v>3319</v>
      </c>
      <c r="I1779" t="s">
        <v>5365</v>
      </c>
      <c r="J1779" t="s">
        <v>7693</v>
      </c>
    </row>
    <row r="1780" spans="1:10" x14ac:dyDescent="0.25">
      <c r="A1780">
        <v>1687</v>
      </c>
      <c r="C1780">
        <v>1572</v>
      </c>
      <c r="D1780">
        <v>2021</v>
      </c>
      <c r="E1780" t="s">
        <v>1570</v>
      </c>
      <c r="F1780" t="s">
        <v>4053</v>
      </c>
      <c r="I1780" t="s">
        <v>7018</v>
      </c>
      <c r="J1780" t="s">
        <v>7693</v>
      </c>
    </row>
    <row r="1781" spans="1:10" x14ac:dyDescent="0.25">
      <c r="A1781">
        <v>846</v>
      </c>
      <c r="C1781">
        <v>787</v>
      </c>
      <c r="D1781">
        <v>2021</v>
      </c>
      <c r="E1781" t="s">
        <v>785</v>
      </c>
      <c r="F1781" t="s">
        <v>3294</v>
      </c>
      <c r="I1781" t="s">
        <v>5327</v>
      </c>
      <c r="J1781" t="s">
        <v>7693</v>
      </c>
    </row>
    <row r="1782" spans="1:10" x14ac:dyDescent="0.25">
      <c r="A1782">
        <v>1053</v>
      </c>
      <c r="C1782">
        <v>982</v>
      </c>
      <c r="D1782">
        <v>2021</v>
      </c>
      <c r="E1782" t="s">
        <v>980</v>
      </c>
      <c r="F1782" t="s">
        <v>3487</v>
      </c>
      <c r="I1782" t="s">
        <v>5587</v>
      </c>
      <c r="J1782" t="s">
        <v>7693</v>
      </c>
    </row>
    <row r="1783" spans="1:10" x14ac:dyDescent="0.25">
      <c r="A1783">
        <v>1387</v>
      </c>
      <c r="C1783">
        <v>1292</v>
      </c>
      <c r="D1783">
        <v>2021</v>
      </c>
      <c r="E1783" t="s">
        <v>1290</v>
      </c>
      <c r="F1783" t="s">
        <v>3782</v>
      </c>
      <c r="I1783" t="s">
        <v>6717</v>
      </c>
      <c r="J1783" t="s">
        <v>7693</v>
      </c>
    </row>
    <row r="1784" spans="1:10" x14ac:dyDescent="0.25">
      <c r="A1784">
        <v>2433</v>
      </c>
      <c r="C1784">
        <v>2266</v>
      </c>
      <c r="D1784">
        <v>2021</v>
      </c>
      <c r="E1784" t="s">
        <v>2263</v>
      </c>
      <c r="F1784" t="s">
        <v>4721</v>
      </c>
      <c r="I1784" t="s">
        <v>6812</v>
      </c>
      <c r="J1784" t="s">
        <v>7693</v>
      </c>
    </row>
    <row r="1785" spans="1:10" x14ac:dyDescent="0.25">
      <c r="A1785">
        <v>1054</v>
      </c>
      <c r="C1785">
        <v>983</v>
      </c>
      <c r="D1785">
        <v>2021</v>
      </c>
      <c r="E1785" t="s">
        <v>981</v>
      </c>
      <c r="F1785" t="s">
        <v>3488</v>
      </c>
      <c r="I1785" t="s">
        <v>5586</v>
      </c>
      <c r="J1785" t="s">
        <v>7693</v>
      </c>
    </row>
    <row r="1786" spans="1:10" x14ac:dyDescent="0.25">
      <c r="A1786">
        <v>2542</v>
      </c>
      <c r="C1786">
        <v>2364</v>
      </c>
      <c r="D1786">
        <v>2021</v>
      </c>
      <c r="E1786" t="s">
        <v>2361</v>
      </c>
      <c r="F1786" t="s">
        <v>4815</v>
      </c>
      <c r="I1786" t="s">
        <v>6910</v>
      </c>
      <c r="J1786" t="s">
        <v>7694</v>
      </c>
    </row>
    <row r="1787" spans="1:10" x14ac:dyDescent="0.25">
      <c r="A1787">
        <v>2616</v>
      </c>
      <c r="C1787">
        <v>2433</v>
      </c>
      <c r="D1787">
        <v>2021</v>
      </c>
      <c r="E1787" t="s">
        <v>2430</v>
      </c>
      <c r="F1787" t="s">
        <v>4883</v>
      </c>
      <c r="I1787" t="s">
        <v>6687</v>
      </c>
      <c r="J1787" t="s">
        <v>7694</v>
      </c>
    </row>
    <row r="1788" spans="1:10" x14ac:dyDescent="0.25">
      <c r="A1788">
        <v>505</v>
      </c>
      <c r="C1788">
        <v>470</v>
      </c>
      <c r="D1788">
        <v>2021</v>
      </c>
      <c r="E1788" t="s">
        <v>468</v>
      </c>
      <c r="F1788" t="s">
        <v>2988</v>
      </c>
      <c r="I1788" t="s">
        <v>6238</v>
      </c>
      <c r="J1788" t="s">
        <v>7694</v>
      </c>
    </row>
    <row r="1789" spans="1:10" x14ac:dyDescent="0.25">
      <c r="A1789">
        <v>624</v>
      </c>
      <c r="C1789">
        <v>581</v>
      </c>
      <c r="D1789">
        <v>2021</v>
      </c>
      <c r="E1789" t="s">
        <v>579</v>
      </c>
      <c r="F1789" t="s">
        <v>3094</v>
      </c>
      <c r="I1789" t="s">
        <v>6130</v>
      </c>
      <c r="J1789" t="s">
        <v>7694</v>
      </c>
    </row>
    <row r="1790" spans="1:10" x14ac:dyDescent="0.25">
      <c r="A1790">
        <v>1176</v>
      </c>
      <c r="C1790">
        <v>1097</v>
      </c>
      <c r="D1790">
        <v>2021</v>
      </c>
      <c r="E1790" t="s">
        <v>1095</v>
      </c>
      <c r="F1790" t="s">
        <v>3597</v>
      </c>
      <c r="I1790" t="s">
        <v>5632</v>
      </c>
      <c r="J1790" t="s">
        <v>7694</v>
      </c>
    </row>
    <row r="1791" spans="1:10" x14ac:dyDescent="0.25">
      <c r="A1791">
        <v>626</v>
      </c>
      <c r="C1791">
        <v>583</v>
      </c>
      <c r="D1791">
        <v>2021</v>
      </c>
      <c r="E1791" t="s">
        <v>581</v>
      </c>
      <c r="F1791" t="s">
        <v>3096</v>
      </c>
      <c r="I1791" t="s">
        <v>6118</v>
      </c>
      <c r="J1791" t="s">
        <v>7694</v>
      </c>
    </row>
    <row r="1792" spans="1:10" x14ac:dyDescent="0.25">
      <c r="A1792">
        <v>1177</v>
      </c>
      <c r="C1792">
        <v>1098</v>
      </c>
      <c r="D1792">
        <v>2021</v>
      </c>
      <c r="E1792" t="s">
        <v>1096</v>
      </c>
      <c r="F1792" t="s">
        <v>3598</v>
      </c>
      <c r="I1792" t="s">
        <v>5631</v>
      </c>
      <c r="J1792" t="s">
        <v>7694</v>
      </c>
    </row>
    <row r="1793" spans="1:10" x14ac:dyDescent="0.25">
      <c r="A1793">
        <v>635</v>
      </c>
      <c r="C1793">
        <v>592</v>
      </c>
      <c r="D1793">
        <v>2021</v>
      </c>
      <c r="E1793" t="s">
        <v>590</v>
      </c>
      <c r="F1793" t="s">
        <v>3105</v>
      </c>
      <c r="I1793" t="s">
        <v>6119</v>
      </c>
      <c r="J1793" t="s">
        <v>7694</v>
      </c>
    </row>
    <row r="1794" spans="1:10" x14ac:dyDescent="0.25">
      <c r="A1794">
        <v>629</v>
      </c>
      <c r="C1794">
        <v>586</v>
      </c>
      <c r="D1794">
        <v>2021</v>
      </c>
      <c r="E1794" t="s">
        <v>584</v>
      </c>
      <c r="F1794" t="s">
        <v>3099</v>
      </c>
      <c r="I1794" t="s">
        <v>6125</v>
      </c>
      <c r="J1794" t="s">
        <v>7694</v>
      </c>
    </row>
    <row r="1795" spans="1:10" x14ac:dyDescent="0.25">
      <c r="A1795">
        <v>1841</v>
      </c>
      <c r="C1795">
        <v>1714</v>
      </c>
      <c r="D1795">
        <v>2021</v>
      </c>
      <c r="E1795" t="s">
        <v>1712</v>
      </c>
      <c r="F1795" t="s">
        <v>4190</v>
      </c>
      <c r="I1795" t="s">
        <v>7540</v>
      </c>
      <c r="J1795" t="s">
        <v>7694</v>
      </c>
    </row>
    <row r="1796" spans="1:10" x14ac:dyDescent="0.25">
      <c r="A1796">
        <v>1178</v>
      </c>
      <c r="C1796">
        <v>1099</v>
      </c>
      <c r="D1796">
        <v>2021</v>
      </c>
      <c r="E1796" t="s">
        <v>1097</v>
      </c>
      <c r="F1796" t="s">
        <v>3599</v>
      </c>
      <c r="I1796" t="s">
        <v>5630</v>
      </c>
      <c r="J1796" t="s">
        <v>7694</v>
      </c>
    </row>
    <row r="1797" spans="1:10" x14ac:dyDescent="0.25">
      <c r="A1797">
        <v>1184</v>
      </c>
      <c r="C1797">
        <v>1101</v>
      </c>
      <c r="D1797">
        <v>2021</v>
      </c>
      <c r="E1797" t="s">
        <v>1099</v>
      </c>
      <c r="F1797" t="s">
        <v>3601</v>
      </c>
      <c r="I1797" t="s">
        <v>5628</v>
      </c>
      <c r="J1797" t="s">
        <v>7694</v>
      </c>
    </row>
    <row r="1798" spans="1:10" x14ac:dyDescent="0.25">
      <c r="A1798">
        <v>1175</v>
      </c>
      <c r="C1798">
        <v>1096</v>
      </c>
      <c r="D1798">
        <v>2021</v>
      </c>
      <c r="E1798" t="s">
        <v>1094</v>
      </c>
      <c r="F1798" t="s">
        <v>3596</v>
      </c>
      <c r="I1798" t="s">
        <v>5633</v>
      </c>
      <c r="J1798" t="s">
        <v>7694</v>
      </c>
    </row>
    <row r="1799" spans="1:10" x14ac:dyDescent="0.25">
      <c r="A1799">
        <v>1936</v>
      </c>
      <c r="C1799">
        <v>1805</v>
      </c>
      <c r="D1799">
        <v>2021</v>
      </c>
      <c r="E1799" t="s">
        <v>1803</v>
      </c>
      <c r="F1799" t="s">
        <v>4277</v>
      </c>
      <c r="I1799" t="s">
        <v>7296</v>
      </c>
      <c r="J1799" t="s">
        <v>7694</v>
      </c>
    </row>
    <row r="1800" spans="1:10" x14ac:dyDescent="0.25">
      <c r="A1800">
        <v>43</v>
      </c>
      <c r="C1800">
        <v>40</v>
      </c>
      <c r="D1800">
        <v>2021</v>
      </c>
      <c r="E1800" t="s">
        <v>39</v>
      </c>
      <c r="F1800" t="s">
        <v>2589</v>
      </c>
      <c r="I1800" t="s">
        <v>5905</v>
      </c>
      <c r="J1800" t="s">
        <v>7694</v>
      </c>
    </row>
    <row r="1801" spans="1:10" x14ac:dyDescent="0.25">
      <c r="A1801">
        <v>1811</v>
      </c>
      <c r="C1801">
        <v>1688</v>
      </c>
      <c r="D1801">
        <v>2021</v>
      </c>
      <c r="E1801" t="s">
        <v>1686</v>
      </c>
      <c r="F1801" t="s">
        <v>4164</v>
      </c>
      <c r="I1801" t="s">
        <v>7410</v>
      </c>
      <c r="J1801" t="s">
        <v>7694</v>
      </c>
    </row>
    <row r="1802" spans="1:10" x14ac:dyDescent="0.25">
      <c r="A1802">
        <v>1524</v>
      </c>
      <c r="C1802">
        <v>1421</v>
      </c>
      <c r="D1802">
        <v>2021</v>
      </c>
      <c r="E1802" t="s">
        <v>1419</v>
      </c>
      <c r="F1802" t="s">
        <v>3910</v>
      </c>
      <c r="I1802" t="s">
        <v>7158</v>
      </c>
      <c r="J1802" t="s">
        <v>7694</v>
      </c>
    </row>
    <row r="1803" spans="1:10" x14ac:dyDescent="0.25">
      <c r="A1803">
        <v>1861</v>
      </c>
      <c r="C1803">
        <v>1734</v>
      </c>
      <c r="D1803">
        <v>2021</v>
      </c>
      <c r="E1803" t="s">
        <v>1732</v>
      </c>
      <c r="F1803" t="s">
        <v>4209</v>
      </c>
      <c r="I1803" t="s">
        <v>7482</v>
      </c>
      <c r="J1803" t="s">
        <v>7694</v>
      </c>
    </row>
    <row r="1804" spans="1:10" x14ac:dyDescent="0.25">
      <c r="A1804">
        <v>2038</v>
      </c>
      <c r="C1804">
        <v>1899</v>
      </c>
      <c r="D1804">
        <v>2021</v>
      </c>
      <c r="E1804" t="s">
        <v>1897</v>
      </c>
      <c r="F1804" t="s">
        <v>4370</v>
      </c>
      <c r="I1804" t="s">
        <v>7321</v>
      </c>
      <c r="J1804" t="s">
        <v>7694</v>
      </c>
    </row>
    <row r="1805" spans="1:10" x14ac:dyDescent="0.25">
      <c r="A1805">
        <v>1179</v>
      </c>
      <c r="C1805">
        <v>1100</v>
      </c>
      <c r="D1805">
        <v>2021</v>
      </c>
      <c r="E1805" t="s">
        <v>1098</v>
      </c>
      <c r="F1805" t="s">
        <v>3600</v>
      </c>
      <c r="I1805" t="s">
        <v>5620</v>
      </c>
      <c r="J1805" t="s">
        <v>7694</v>
      </c>
    </row>
    <row r="1806" spans="1:10" x14ac:dyDescent="0.25">
      <c r="A1806">
        <v>747</v>
      </c>
      <c r="C1806">
        <v>696</v>
      </c>
      <c r="D1806">
        <v>2021</v>
      </c>
      <c r="E1806" t="s">
        <v>694</v>
      </c>
      <c r="F1806" t="s">
        <v>3206</v>
      </c>
      <c r="I1806" t="s">
        <v>5279</v>
      </c>
      <c r="J1806" t="s">
        <v>7694</v>
      </c>
    </row>
    <row r="1807" spans="1:10" x14ac:dyDescent="0.25">
      <c r="A1807">
        <v>1810</v>
      </c>
      <c r="C1807">
        <v>1687</v>
      </c>
      <c r="D1807">
        <v>2021</v>
      </c>
      <c r="E1807" t="s">
        <v>1685</v>
      </c>
      <c r="F1807" t="s">
        <v>4163</v>
      </c>
      <c r="I1807" t="s">
        <v>7411</v>
      </c>
      <c r="J1807" t="s">
        <v>7694</v>
      </c>
    </row>
    <row r="1808" spans="1:10" x14ac:dyDescent="0.25">
      <c r="A1808">
        <v>2373</v>
      </c>
      <c r="C1808">
        <v>2210</v>
      </c>
      <c r="D1808">
        <v>2021</v>
      </c>
      <c r="E1808" t="s">
        <v>2207</v>
      </c>
      <c r="F1808" t="s">
        <v>4665</v>
      </c>
      <c r="I1808" t="s">
        <v>6431</v>
      </c>
      <c r="J1808" t="s">
        <v>7694</v>
      </c>
    </row>
    <row r="1809" spans="1:10" x14ac:dyDescent="0.25">
      <c r="A1809">
        <v>1903</v>
      </c>
      <c r="C1809">
        <v>1772</v>
      </c>
      <c r="D1809">
        <v>2021</v>
      </c>
      <c r="E1809" t="s">
        <v>1770</v>
      </c>
      <c r="F1809" t="s">
        <v>4245</v>
      </c>
      <c r="I1809" t="s">
        <v>7288</v>
      </c>
      <c r="J1809" t="s">
        <v>7694</v>
      </c>
    </row>
    <row r="1810" spans="1:10" x14ac:dyDescent="0.25">
      <c r="A1810">
        <v>1132</v>
      </c>
      <c r="C1810">
        <v>1053</v>
      </c>
      <c r="D1810">
        <v>2021</v>
      </c>
      <c r="E1810" t="s">
        <v>1051</v>
      </c>
      <c r="F1810" t="s">
        <v>5038</v>
      </c>
      <c r="I1810" t="s">
        <v>5672</v>
      </c>
      <c r="J1810" t="s">
        <v>7694</v>
      </c>
    </row>
    <row r="1811" spans="1:10" x14ac:dyDescent="0.25">
      <c r="A1811">
        <v>1174</v>
      </c>
      <c r="C1811">
        <v>1095</v>
      </c>
      <c r="D1811">
        <v>2021</v>
      </c>
      <c r="E1811" t="s">
        <v>1093</v>
      </c>
      <c r="F1811" t="s">
        <v>3595</v>
      </c>
      <c r="I1811" t="s">
        <v>5634</v>
      </c>
      <c r="J1811" t="s">
        <v>7694</v>
      </c>
    </row>
    <row r="1812" spans="1:10" x14ac:dyDescent="0.25">
      <c r="A1812">
        <v>1680</v>
      </c>
      <c r="C1812">
        <v>1565</v>
      </c>
      <c r="D1812">
        <v>2021</v>
      </c>
      <c r="E1812" t="s">
        <v>1563</v>
      </c>
      <c r="F1812" t="s">
        <v>4046</v>
      </c>
      <c r="I1812" t="s">
        <v>7062</v>
      </c>
      <c r="J1812" t="s">
        <v>7694</v>
      </c>
    </row>
    <row r="1813" spans="1:10" x14ac:dyDescent="0.25">
      <c r="A1813">
        <v>458</v>
      </c>
      <c r="C1813">
        <v>427</v>
      </c>
      <c r="D1813">
        <v>2021</v>
      </c>
      <c r="E1813" t="s">
        <v>425</v>
      </c>
      <c r="F1813" t="s">
        <v>2947</v>
      </c>
      <c r="I1813" t="s">
        <v>6279</v>
      </c>
      <c r="J1813" t="s">
        <v>7694</v>
      </c>
    </row>
    <row r="1814" spans="1:10" x14ac:dyDescent="0.25">
      <c r="A1814">
        <v>718</v>
      </c>
      <c r="C1814">
        <v>667</v>
      </c>
      <c r="D1814">
        <v>2021</v>
      </c>
      <c r="E1814" t="s">
        <v>665</v>
      </c>
      <c r="F1814" t="s">
        <v>3179</v>
      </c>
      <c r="I1814" t="s">
        <v>5278</v>
      </c>
      <c r="J1814" t="s">
        <v>7694</v>
      </c>
    </row>
    <row r="1815" spans="1:10" x14ac:dyDescent="0.25">
      <c r="A1815">
        <v>2005</v>
      </c>
      <c r="C1815">
        <v>1870</v>
      </c>
      <c r="D1815">
        <v>2021</v>
      </c>
      <c r="E1815" t="s">
        <v>1868</v>
      </c>
      <c r="F1815" t="s">
        <v>4341</v>
      </c>
      <c r="I1815" t="s">
        <v>7377</v>
      </c>
      <c r="J1815" t="s">
        <v>7694</v>
      </c>
    </row>
    <row r="1816" spans="1:10" x14ac:dyDescent="0.25">
      <c r="A1816">
        <v>851</v>
      </c>
      <c r="C1816">
        <v>792</v>
      </c>
      <c r="D1816">
        <v>2021</v>
      </c>
      <c r="E1816" t="s">
        <v>790</v>
      </c>
      <c r="F1816" t="s">
        <v>3299</v>
      </c>
      <c r="I1816" t="s">
        <v>5312</v>
      </c>
      <c r="J1816" t="s">
        <v>7694</v>
      </c>
    </row>
    <row r="1817" spans="1:10" x14ac:dyDescent="0.25">
      <c r="A1817">
        <v>630</v>
      </c>
      <c r="C1817">
        <v>587</v>
      </c>
      <c r="D1817">
        <v>2021</v>
      </c>
      <c r="E1817" t="s">
        <v>585</v>
      </c>
      <c r="F1817" t="s">
        <v>3100</v>
      </c>
      <c r="I1817" t="s">
        <v>6124</v>
      </c>
      <c r="J1817" t="s">
        <v>7694</v>
      </c>
    </row>
    <row r="1818" spans="1:10" x14ac:dyDescent="0.25">
      <c r="A1818">
        <v>1172</v>
      </c>
      <c r="C1818">
        <v>1093</v>
      </c>
      <c r="D1818">
        <v>2021</v>
      </c>
      <c r="E1818" t="s">
        <v>1091</v>
      </c>
      <c r="F1818" t="s">
        <v>3593</v>
      </c>
      <c r="I1818" t="s">
        <v>5636</v>
      </c>
      <c r="J1818" t="s">
        <v>7694</v>
      </c>
    </row>
    <row r="1819" spans="1:10" x14ac:dyDescent="0.25">
      <c r="A1819">
        <v>1173</v>
      </c>
      <c r="C1819">
        <v>1094</v>
      </c>
      <c r="D1819">
        <v>2021</v>
      </c>
      <c r="E1819" t="s">
        <v>1092</v>
      </c>
      <c r="F1819" t="s">
        <v>3594</v>
      </c>
      <c r="I1819" t="s">
        <v>5635</v>
      </c>
      <c r="J1819" t="s">
        <v>7694</v>
      </c>
    </row>
    <row r="1820" spans="1:10" x14ac:dyDescent="0.25">
      <c r="A1820">
        <v>1171</v>
      </c>
      <c r="C1820">
        <v>1092</v>
      </c>
      <c r="D1820">
        <v>2021</v>
      </c>
      <c r="E1820" t="s">
        <v>1090</v>
      </c>
      <c r="F1820" t="s">
        <v>3592</v>
      </c>
      <c r="I1820" t="s">
        <v>5658</v>
      </c>
      <c r="J1820" t="s">
        <v>7694</v>
      </c>
    </row>
    <row r="1821" spans="1:10" x14ac:dyDescent="0.25">
      <c r="A1821">
        <v>456</v>
      </c>
      <c r="C1821">
        <v>425</v>
      </c>
      <c r="D1821">
        <v>2021</v>
      </c>
      <c r="E1821" t="s">
        <v>423</v>
      </c>
      <c r="F1821" t="s">
        <v>2945</v>
      </c>
      <c r="I1821" t="s">
        <v>6291</v>
      </c>
      <c r="J1821" t="s">
        <v>7694</v>
      </c>
    </row>
    <row r="1822" spans="1:10" x14ac:dyDescent="0.25">
      <c r="A1822">
        <v>1249</v>
      </c>
      <c r="C1822">
        <v>1162</v>
      </c>
      <c r="D1822">
        <v>2021</v>
      </c>
      <c r="E1822" t="s">
        <v>1160</v>
      </c>
      <c r="F1822" t="s">
        <v>3658</v>
      </c>
      <c r="I1822" t="s">
        <v>5452</v>
      </c>
      <c r="J1822" t="s">
        <v>7694</v>
      </c>
    </row>
    <row r="1823" spans="1:10" x14ac:dyDescent="0.25">
      <c r="A1823">
        <v>1839</v>
      </c>
      <c r="C1823">
        <v>1712</v>
      </c>
      <c r="D1823">
        <v>2021</v>
      </c>
      <c r="E1823" t="s">
        <v>1710</v>
      </c>
      <c r="F1823" t="s">
        <v>4188</v>
      </c>
      <c r="I1823" t="s">
        <v>7543</v>
      </c>
      <c r="J1823" t="s">
        <v>7694</v>
      </c>
    </row>
    <row r="1824" spans="1:10" x14ac:dyDescent="0.25">
      <c r="A1824">
        <v>113</v>
      </c>
      <c r="C1824">
        <v>106</v>
      </c>
      <c r="D1824">
        <v>2021</v>
      </c>
      <c r="E1824" t="s">
        <v>105</v>
      </c>
      <c r="F1824" t="s">
        <v>2650</v>
      </c>
      <c r="I1824" t="s">
        <v>6000</v>
      </c>
      <c r="J1824" t="s">
        <v>7694</v>
      </c>
    </row>
    <row r="1825" spans="1:10" x14ac:dyDescent="0.25">
      <c r="A1825">
        <v>1133</v>
      </c>
      <c r="C1825">
        <v>1054</v>
      </c>
      <c r="D1825">
        <v>2021</v>
      </c>
      <c r="E1825" t="s">
        <v>1052</v>
      </c>
      <c r="F1825" t="s">
        <v>3557</v>
      </c>
      <c r="I1825" t="s">
        <v>5671</v>
      </c>
      <c r="J1825" t="s">
        <v>7694</v>
      </c>
    </row>
    <row r="1826" spans="1:10" x14ac:dyDescent="0.25">
      <c r="A1826">
        <v>1641</v>
      </c>
      <c r="C1826">
        <v>1530</v>
      </c>
      <c r="D1826">
        <v>2021</v>
      </c>
      <c r="E1826" t="s">
        <v>1528</v>
      </c>
      <c r="F1826" t="s">
        <v>4012</v>
      </c>
      <c r="I1826" t="s">
        <v>7000</v>
      </c>
      <c r="J1826" t="s">
        <v>7694</v>
      </c>
    </row>
    <row r="1827" spans="1:10" x14ac:dyDescent="0.25">
      <c r="A1827">
        <v>1170</v>
      </c>
      <c r="C1827">
        <v>1091</v>
      </c>
      <c r="D1827">
        <v>2021</v>
      </c>
      <c r="E1827" t="s">
        <v>1089</v>
      </c>
      <c r="F1827" t="s">
        <v>3591</v>
      </c>
      <c r="I1827" t="s">
        <v>5687</v>
      </c>
      <c r="J1827" t="s">
        <v>7694</v>
      </c>
    </row>
    <row r="1828" spans="1:10" x14ac:dyDescent="0.25">
      <c r="A1828">
        <v>1310</v>
      </c>
      <c r="C1828">
        <v>1219</v>
      </c>
      <c r="D1828">
        <v>2021</v>
      </c>
      <c r="E1828" t="s">
        <v>1217</v>
      </c>
      <c r="F1828" t="s">
        <v>3714</v>
      </c>
      <c r="I1828" t="s">
        <v>5512</v>
      </c>
      <c r="J1828" t="s">
        <v>7694</v>
      </c>
    </row>
    <row r="1829" spans="1:10" x14ac:dyDescent="0.25">
      <c r="A1829">
        <v>607</v>
      </c>
      <c r="C1829">
        <v>564</v>
      </c>
      <c r="D1829">
        <v>2021</v>
      </c>
      <c r="E1829" t="s">
        <v>562</v>
      </c>
      <c r="F1829" t="s">
        <v>3077</v>
      </c>
      <c r="I1829" t="s">
        <v>6032</v>
      </c>
      <c r="J1829" t="s">
        <v>7694</v>
      </c>
    </row>
    <row r="1830" spans="1:10" x14ac:dyDescent="0.25">
      <c r="A1830">
        <v>1956</v>
      </c>
      <c r="C1830">
        <v>1821</v>
      </c>
      <c r="D1830">
        <v>2021</v>
      </c>
      <c r="E1830" t="s">
        <v>1819</v>
      </c>
      <c r="F1830" t="s">
        <v>4292</v>
      </c>
      <c r="I1830" t="s">
        <v>7250</v>
      </c>
      <c r="J1830" t="s">
        <v>7694</v>
      </c>
    </row>
    <row r="1831" spans="1:10" x14ac:dyDescent="0.25">
      <c r="A1831">
        <v>909</v>
      </c>
      <c r="C1831">
        <v>846</v>
      </c>
      <c r="D1831">
        <v>2021</v>
      </c>
      <c r="E1831" t="s">
        <v>844</v>
      </c>
      <c r="F1831" t="s">
        <v>3352</v>
      </c>
      <c r="I1831" t="s">
        <v>5142</v>
      </c>
      <c r="J1831" t="s">
        <v>7694</v>
      </c>
    </row>
    <row r="1832" spans="1:10" x14ac:dyDescent="0.25">
      <c r="A1832">
        <v>1691</v>
      </c>
      <c r="C1832">
        <v>1576</v>
      </c>
      <c r="D1832">
        <v>2021</v>
      </c>
      <c r="E1832" t="s">
        <v>1574</v>
      </c>
      <c r="F1832" t="s">
        <v>4057</v>
      </c>
      <c r="I1832" t="s">
        <v>7014</v>
      </c>
      <c r="J1832" t="s">
        <v>7694</v>
      </c>
    </row>
    <row r="1833" spans="1:10" x14ac:dyDescent="0.25">
      <c r="A1833">
        <v>2233</v>
      </c>
      <c r="C1833">
        <v>2082</v>
      </c>
      <c r="D1833">
        <v>2021</v>
      </c>
      <c r="E1833" t="s">
        <v>2080</v>
      </c>
      <c r="F1833" t="s">
        <v>4544</v>
      </c>
      <c r="I1833" t="s">
        <v>6566</v>
      </c>
      <c r="J1833" t="s">
        <v>7694</v>
      </c>
    </row>
    <row r="1834" spans="1:10" x14ac:dyDescent="0.25">
      <c r="A1834">
        <v>623</v>
      </c>
      <c r="C1834">
        <v>580</v>
      </c>
      <c r="D1834">
        <v>2021</v>
      </c>
      <c r="E1834" t="s">
        <v>578</v>
      </c>
      <c r="F1834" t="s">
        <v>3093</v>
      </c>
      <c r="I1834" t="s">
        <v>6131</v>
      </c>
      <c r="J1834" t="s">
        <v>7694</v>
      </c>
    </row>
    <row r="1835" spans="1:10" x14ac:dyDescent="0.25">
      <c r="A1835">
        <v>2470</v>
      </c>
      <c r="C1835">
        <v>2297</v>
      </c>
      <c r="D1835">
        <v>2021</v>
      </c>
      <c r="E1835" t="s">
        <v>2294</v>
      </c>
      <c r="F1835" t="s">
        <v>4751</v>
      </c>
      <c r="I1835" t="s">
        <v>6781</v>
      </c>
      <c r="J1835" t="s">
        <v>7694</v>
      </c>
    </row>
    <row r="1836" spans="1:10" x14ac:dyDescent="0.25">
      <c r="A1836">
        <v>1629</v>
      </c>
      <c r="C1836">
        <v>1518</v>
      </c>
      <c r="D1836">
        <v>2021</v>
      </c>
      <c r="E1836" t="s">
        <v>1516</v>
      </c>
      <c r="F1836" t="s">
        <v>7632</v>
      </c>
      <c r="G1836" t="s">
        <v>5074</v>
      </c>
      <c r="I1836" t="s">
        <v>7633</v>
      </c>
      <c r="J1836" t="s">
        <v>7694</v>
      </c>
    </row>
    <row r="1837" spans="1:10" x14ac:dyDescent="0.25">
      <c r="A1837">
        <v>114</v>
      </c>
      <c r="C1837">
        <v>107</v>
      </c>
      <c r="D1837">
        <v>2021</v>
      </c>
      <c r="E1837" t="s">
        <v>106</v>
      </c>
      <c r="F1837" t="s">
        <v>2651</v>
      </c>
      <c r="I1837" t="s">
        <v>5999</v>
      </c>
      <c r="J1837" t="s">
        <v>7694</v>
      </c>
    </row>
    <row r="1838" spans="1:10" x14ac:dyDescent="0.25">
      <c r="A1838">
        <v>618</v>
      </c>
      <c r="C1838">
        <v>575</v>
      </c>
      <c r="D1838">
        <v>2021</v>
      </c>
      <c r="E1838" t="s">
        <v>573</v>
      </c>
      <c r="F1838" t="s">
        <v>3088</v>
      </c>
      <c r="I1838" t="s">
        <v>6019</v>
      </c>
      <c r="J1838" t="s">
        <v>7694</v>
      </c>
    </row>
    <row r="1839" spans="1:10" x14ac:dyDescent="0.25">
      <c r="A1839">
        <v>2751</v>
      </c>
      <c r="C1839">
        <v>2553</v>
      </c>
      <c r="D1839">
        <v>2021</v>
      </c>
      <c r="E1839" t="s">
        <v>2550</v>
      </c>
      <c r="F1839" t="s">
        <v>5000</v>
      </c>
      <c r="I1839" t="s">
        <v>6721</v>
      </c>
      <c r="J1839" t="s">
        <v>7695</v>
      </c>
    </row>
    <row r="1840" spans="1:10" x14ac:dyDescent="0.25">
      <c r="A1840">
        <v>2568</v>
      </c>
      <c r="C1840">
        <v>2386</v>
      </c>
      <c r="D1840">
        <v>2021</v>
      </c>
      <c r="E1840" t="s">
        <v>2383</v>
      </c>
      <c r="F1840" t="s">
        <v>4837</v>
      </c>
      <c r="I1840" t="s">
        <v>6848</v>
      </c>
      <c r="J1840" t="s">
        <v>7695</v>
      </c>
    </row>
    <row r="1841" spans="1:10" x14ac:dyDescent="0.25">
      <c r="A1841">
        <v>2663</v>
      </c>
      <c r="C1841">
        <v>2475</v>
      </c>
      <c r="D1841">
        <v>2021</v>
      </c>
      <c r="E1841" t="s">
        <v>2472</v>
      </c>
      <c r="F1841" t="s">
        <v>4924</v>
      </c>
      <c r="I1841" t="s">
        <v>6655</v>
      </c>
      <c r="J1841" t="s">
        <v>7695</v>
      </c>
    </row>
    <row r="1842" spans="1:10" x14ac:dyDescent="0.25">
      <c r="A1842">
        <v>2411</v>
      </c>
      <c r="C1842">
        <v>2244</v>
      </c>
      <c r="D1842">
        <v>2021</v>
      </c>
      <c r="E1842" t="s">
        <v>2241</v>
      </c>
      <c r="F1842" t="s">
        <v>4699</v>
      </c>
      <c r="I1842" t="s">
        <v>6406</v>
      </c>
      <c r="J1842" t="s">
        <v>7695</v>
      </c>
    </row>
    <row r="1843" spans="1:10" x14ac:dyDescent="0.25">
      <c r="A1843">
        <v>2452</v>
      </c>
      <c r="C1843">
        <v>2281</v>
      </c>
      <c r="D1843">
        <v>2021</v>
      </c>
      <c r="E1843" t="s">
        <v>2278</v>
      </c>
      <c r="F1843" t="s">
        <v>4735</v>
      </c>
      <c r="I1843" t="s">
        <v>6846</v>
      </c>
      <c r="J1843" t="s">
        <v>7695</v>
      </c>
    </row>
    <row r="1844" spans="1:10" x14ac:dyDescent="0.25">
      <c r="A1844">
        <v>755</v>
      </c>
      <c r="C1844">
        <v>704</v>
      </c>
      <c r="D1844">
        <v>2021</v>
      </c>
      <c r="E1844" t="s">
        <v>702</v>
      </c>
      <c r="F1844" t="s">
        <v>3214</v>
      </c>
      <c r="I1844" t="s">
        <v>5242</v>
      </c>
      <c r="J1844" t="s">
        <v>7695</v>
      </c>
    </row>
    <row r="1845" spans="1:10" x14ac:dyDescent="0.25">
      <c r="A1845">
        <v>683</v>
      </c>
      <c r="C1845">
        <v>636</v>
      </c>
      <c r="D1845">
        <v>2021</v>
      </c>
      <c r="E1845" t="s">
        <v>634</v>
      </c>
      <c r="F1845" t="s">
        <v>3148</v>
      </c>
      <c r="I1845" t="s">
        <v>6115</v>
      </c>
      <c r="J1845" t="s">
        <v>7695</v>
      </c>
    </row>
    <row r="1846" spans="1:10" x14ac:dyDescent="0.25">
      <c r="A1846">
        <v>331</v>
      </c>
      <c r="C1846">
        <v>308</v>
      </c>
      <c r="D1846">
        <v>2021</v>
      </c>
      <c r="E1846" t="s">
        <v>306</v>
      </c>
      <c r="F1846" t="s">
        <v>2832</v>
      </c>
      <c r="I1846" t="s">
        <v>5778</v>
      </c>
      <c r="J1846" t="s">
        <v>7695</v>
      </c>
    </row>
    <row r="1847" spans="1:10" x14ac:dyDescent="0.25">
      <c r="A1847">
        <v>686</v>
      </c>
      <c r="C1847">
        <v>639</v>
      </c>
      <c r="D1847">
        <v>2021</v>
      </c>
      <c r="E1847" t="s">
        <v>637</v>
      </c>
      <c r="F1847" t="s">
        <v>3151</v>
      </c>
      <c r="I1847" t="s">
        <v>6112</v>
      </c>
      <c r="J1847" t="s">
        <v>7695</v>
      </c>
    </row>
    <row r="1848" spans="1:10" x14ac:dyDescent="0.25">
      <c r="A1848">
        <v>680</v>
      </c>
      <c r="C1848">
        <v>633</v>
      </c>
      <c r="D1848">
        <v>2021</v>
      </c>
      <c r="E1848" t="s">
        <v>631</v>
      </c>
      <c r="F1848" t="s">
        <v>3145</v>
      </c>
      <c r="I1848" t="s">
        <v>6106</v>
      </c>
      <c r="J1848" t="s">
        <v>7695</v>
      </c>
    </row>
    <row r="1849" spans="1:10" x14ac:dyDescent="0.25">
      <c r="A1849">
        <v>1614</v>
      </c>
      <c r="C1849">
        <v>1503</v>
      </c>
      <c r="D1849">
        <v>2021</v>
      </c>
      <c r="E1849" t="s">
        <v>1501</v>
      </c>
      <c r="F1849" t="s">
        <v>3986</v>
      </c>
      <c r="I1849" t="s">
        <v>6930</v>
      </c>
      <c r="J1849" t="s">
        <v>7695</v>
      </c>
    </row>
    <row r="1850" spans="1:10" x14ac:dyDescent="0.25">
      <c r="A1850">
        <v>1586</v>
      </c>
      <c r="C1850">
        <v>1479</v>
      </c>
      <c r="D1850">
        <v>2021</v>
      </c>
      <c r="E1850" t="s">
        <v>1477</v>
      </c>
      <c r="F1850" t="s">
        <v>3965</v>
      </c>
      <c r="I1850" t="s">
        <v>6991</v>
      </c>
      <c r="J1850" t="s">
        <v>7695</v>
      </c>
    </row>
    <row r="1851" spans="1:10" x14ac:dyDescent="0.25">
      <c r="A1851">
        <v>687</v>
      </c>
      <c r="C1851">
        <v>640</v>
      </c>
      <c r="D1851">
        <v>2021</v>
      </c>
      <c r="E1851" t="s">
        <v>638</v>
      </c>
      <c r="F1851" t="s">
        <v>3152</v>
      </c>
      <c r="I1851" t="s">
        <v>6111</v>
      </c>
      <c r="J1851" t="s">
        <v>7695</v>
      </c>
    </row>
    <row r="1852" spans="1:10" x14ac:dyDescent="0.25">
      <c r="A1852">
        <v>685</v>
      </c>
      <c r="C1852">
        <v>638</v>
      </c>
      <c r="D1852">
        <v>2021</v>
      </c>
      <c r="E1852" t="s">
        <v>636</v>
      </c>
      <c r="F1852" t="s">
        <v>3150</v>
      </c>
      <c r="I1852" t="s">
        <v>6113</v>
      </c>
      <c r="J1852" t="s">
        <v>7695</v>
      </c>
    </row>
    <row r="1853" spans="1:10" x14ac:dyDescent="0.25">
      <c r="A1853">
        <v>953</v>
      </c>
      <c r="C1853">
        <v>886</v>
      </c>
      <c r="D1853">
        <v>2021</v>
      </c>
      <c r="E1853" t="s">
        <v>884</v>
      </c>
      <c r="F1853" t="s">
        <v>3392</v>
      </c>
      <c r="I1853" t="s">
        <v>5102</v>
      </c>
      <c r="J1853" t="s">
        <v>7695</v>
      </c>
    </row>
    <row r="1854" spans="1:10" x14ac:dyDescent="0.25">
      <c r="A1854">
        <v>1156</v>
      </c>
      <c r="C1854">
        <v>1077</v>
      </c>
      <c r="D1854">
        <v>2021</v>
      </c>
      <c r="E1854" t="s">
        <v>1075</v>
      </c>
      <c r="F1854" t="s">
        <v>3578</v>
      </c>
      <c r="I1854" t="s">
        <v>5690</v>
      </c>
      <c r="J1854" t="s">
        <v>7695</v>
      </c>
    </row>
    <row r="1855" spans="1:10" x14ac:dyDescent="0.25">
      <c r="A1855">
        <v>795</v>
      </c>
      <c r="C1855">
        <v>740</v>
      </c>
      <c r="D1855">
        <v>2021</v>
      </c>
      <c r="E1855" t="s">
        <v>738</v>
      </c>
      <c r="F1855" t="s">
        <v>3247</v>
      </c>
      <c r="I1855" t="s">
        <v>5363</v>
      </c>
      <c r="J1855" t="s">
        <v>7695</v>
      </c>
    </row>
    <row r="1856" spans="1:10" x14ac:dyDescent="0.25">
      <c r="A1856">
        <v>799</v>
      </c>
      <c r="C1856">
        <v>744</v>
      </c>
      <c r="D1856">
        <v>2021</v>
      </c>
      <c r="E1856" t="s">
        <v>742</v>
      </c>
      <c r="F1856" t="s">
        <v>3251</v>
      </c>
      <c r="I1856" t="s">
        <v>5359</v>
      </c>
      <c r="J1856" t="s">
        <v>7695</v>
      </c>
    </row>
    <row r="1857" spans="1:10" x14ac:dyDescent="0.25">
      <c r="A1857">
        <v>1601</v>
      </c>
      <c r="C1857">
        <v>1490</v>
      </c>
      <c r="D1857">
        <v>2021</v>
      </c>
      <c r="E1857" t="s">
        <v>1488</v>
      </c>
      <c r="F1857" t="s">
        <v>3974</v>
      </c>
      <c r="I1857" t="s">
        <v>6933</v>
      </c>
      <c r="J1857" t="s">
        <v>7695</v>
      </c>
    </row>
    <row r="1858" spans="1:10" x14ac:dyDescent="0.25">
      <c r="A1858">
        <v>958</v>
      </c>
      <c r="C1858">
        <v>891</v>
      </c>
      <c r="D1858">
        <v>2021</v>
      </c>
      <c r="E1858" t="s">
        <v>889</v>
      </c>
      <c r="F1858" t="s">
        <v>3397</v>
      </c>
      <c r="I1858" t="s">
        <v>5095</v>
      </c>
      <c r="J1858" t="s">
        <v>7695</v>
      </c>
    </row>
    <row r="1859" spans="1:10" x14ac:dyDescent="0.25">
      <c r="A1859">
        <v>1913</v>
      </c>
      <c r="C1859">
        <v>1782</v>
      </c>
      <c r="D1859">
        <v>2021</v>
      </c>
      <c r="E1859" t="s">
        <v>1780</v>
      </c>
      <c r="F1859" t="s">
        <v>4254</v>
      </c>
      <c r="I1859" t="s">
        <v>7290</v>
      </c>
      <c r="J1859" t="s">
        <v>7695</v>
      </c>
    </row>
    <row r="1860" spans="1:10" x14ac:dyDescent="0.25">
      <c r="A1860">
        <v>2296</v>
      </c>
      <c r="C1860">
        <v>2141</v>
      </c>
      <c r="D1860">
        <v>2021</v>
      </c>
      <c r="E1860" t="s">
        <v>2139</v>
      </c>
      <c r="F1860" t="s">
        <v>4599</v>
      </c>
      <c r="I1860" t="s">
        <v>6312</v>
      </c>
      <c r="J1860" t="s">
        <v>7695</v>
      </c>
    </row>
    <row r="1861" spans="1:10" x14ac:dyDescent="0.25">
      <c r="A1861">
        <v>224</v>
      </c>
      <c r="C1861">
        <v>209</v>
      </c>
      <c r="D1861">
        <v>2021</v>
      </c>
      <c r="E1861" t="s">
        <v>207</v>
      </c>
      <c r="F1861" t="s">
        <v>2737</v>
      </c>
      <c r="I1861" t="s">
        <v>5759</v>
      </c>
      <c r="J1861" t="s">
        <v>7695</v>
      </c>
    </row>
    <row r="1862" spans="1:10" x14ac:dyDescent="0.25">
      <c r="A1862">
        <v>2283</v>
      </c>
      <c r="C1862">
        <v>2128</v>
      </c>
      <c r="D1862">
        <v>2021</v>
      </c>
      <c r="E1862" t="s">
        <v>2126</v>
      </c>
      <c r="F1862" t="s">
        <v>5058</v>
      </c>
      <c r="I1862" t="s">
        <v>7580</v>
      </c>
      <c r="J1862" t="s">
        <v>7695</v>
      </c>
    </row>
    <row r="1863" spans="1:10" x14ac:dyDescent="0.25">
      <c r="A1863">
        <v>1045</v>
      </c>
      <c r="C1863">
        <v>974</v>
      </c>
      <c r="D1863">
        <v>2021</v>
      </c>
      <c r="E1863" t="s">
        <v>972</v>
      </c>
      <c r="F1863" t="s">
        <v>3479</v>
      </c>
      <c r="I1863" t="s">
        <v>5595</v>
      </c>
      <c r="J1863" t="s">
        <v>7695</v>
      </c>
    </row>
    <row r="1864" spans="1:10" x14ac:dyDescent="0.25">
      <c r="A1864">
        <v>2450</v>
      </c>
      <c r="C1864">
        <v>2279</v>
      </c>
      <c r="D1864">
        <v>2021</v>
      </c>
      <c r="E1864" t="s">
        <v>2276</v>
      </c>
      <c r="F1864" t="s">
        <v>7665</v>
      </c>
      <c r="I1864" t="s">
        <v>7666</v>
      </c>
      <c r="J1864" t="s">
        <v>7695</v>
      </c>
    </row>
    <row r="1865" spans="1:10" x14ac:dyDescent="0.25">
      <c r="A1865">
        <v>995</v>
      </c>
      <c r="C1865">
        <v>928</v>
      </c>
      <c r="D1865">
        <v>2021</v>
      </c>
      <c r="E1865" t="s">
        <v>926</v>
      </c>
      <c r="F1865" t="s">
        <v>3433</v>
      </c>
      <c r="I1865" t="s">
        <v>5217</v>
      </c>
      <c r="J1865" t="s">
        <v>7695</v>
      </c>
    </row>
    <row r="1866" spans="1:10" x14ac:dyDescent="0.25">
      <c r="A1866">
        <v>350</v>
      </c>
      <c r="C1866">
        <v>327</v>
      </c>
      <c r="D1866">
        <v>2021</v>
      </c>
      <c r="E1866" t="s">
        <v>325</v>
      </c>
      <c r="F1866" t="s">
        <v>2850</v>
      </c>
      <c r="I1866" t="s">
        <v>5797</v>
      </c>
      <c r="J1866" t="s">
        <v>7695</v>
      </c>
    </row>
    <row r="1867" spans="1:10" x14ac:dyDescent="0.25">
      <c r="A1867">
        <v>1576</v>
      </c>
      <c r="C1867">
        <v>1469</v>
      </c>
      <c r="D1867">
        <v>2021</v>
      </c>
      <c r="E1867" t="s">
        <v>1467</v>
      </c>
      <c r="F1867" t="s">
        <v>3955</v>
      </c>
      <c r="I1867" t="s">
        <v>6992</v>
      </c>
      <c r="J1867" t="s">
        <v>7695</v>
      </c>
    </row>
    <row r="1868" spans="1:10" x14ac:dyDescent="0.25">
      <c r="A1868">
        <v>412</v>
      </c>
      <c r="C1868">
        <v>385</v>
      </c>
      <c r="D1868">
        <v>2021</v>
      </c>
      <c r="E1868" t="s">
        <v>383</v>
      </c>
      <c r="F1868" t="s">
        <v>2908</v>
      </c>
      <c r="I1868" t="s">
        <v>6162</v>
      </c>
      <c r="J1868" t="s">
        <v>7695</v>
      </c>
    </row>
    <row r="1869" spans="1:10" x14ac:dyDescent="0.25">
      <c r="A1869">
        <v>1449</v>
      </c>
      <c r="C1869">
        <v>1350</v>
      </c>
      <c r="D1869">
        <v>2021</v>
      </c>
      <c r="E1869" t="s">
        <v>1348</v>
      </c>
      <c r="F1869" t="s">
        <v>3839</v>
      </c>
      <c r="I1869" t="s">
        <v>7113</v>
      </c>
      <c r="J1869" t="s">
        <v>7695</v>
      </c>
    </row>
    <row r="1870" spans="1:10" x14ac:dyDescent="0.25">
      <c r="A1870">
        <v>361</v>
      </c>
      <c r="C1870">
        <v>334</v>
      </c>
      <c r="D1870">
        <v>2021</v>
      </c>
      <c r="E1870" t="s">
        <v>332</v>
      </c>
      <c r="F1870" t="s">
        <v>2857</v>
      </c>
      <c r="I1870" t="s">
        <v>5944</v>
      </c>
      <c r="J1870" t="s">
        <v>7695</v>
      </c>
    </row>
    <row r="1871" spans="1:10" x14ac:dyDescent="0.25">
      <c r="A1871">
        <v>642</v>
      </c>
      <c r="C1871">
        <v>599</v>
      </c>
      <c r="D1871">
        <v>2021</v>
      </c>
      <c r="E1871" t="s">
        <v>597</v>
      </c>
      <c r="F1871" t="s">
        <v>3112</v>
      </c>
      <c r="I1871" t="s">
        <v>6150</v>
      </c>
      <c r="J1871" t="s">
        <v>7695</v>
      </c>
    </row>
    <row r="1872" spans="1:10" x14ac:dyDescent="0.25">
      <c r="A1872">
        <v>898</v>
      </c>
      <c r="C1872">
        <v>835</v>
      </c>
      <c r="D1872">
        <v>2021</v>
      </c>
      <c r="E1872" t="s">
        <v>833</v>
      </c>
      <c r="F1872" t="s">
        <v>3341</v>
      </c>
      <c r="I1872" t="s">
        <v>5153</v>
      </c>
      <c r="J1872" t="s">
        <v>7695</v>
      </c>
    </row>
    <row r="1873" spans="1:10" x14ac:dyDescent="0.25">
      <c r="A1873">
        <v>611</v>
      </c>
      <c r="C1873">
        <v>568</v>
      </c>
      <c r="D1873">
        <v>2021</v>
      </c>
      <c r="E1873" t="s">
        <v>566</v>
      </c>
      <c r="F1873" t="s">
        <v>3081</v>
      </c>
      <c r="I1873" t="s">
        <v>6028</v>
      </c>
      <c r="J1873" t="s">
        <v>7695</v>
      </c>
    </row>
    <row r="1874" spans="1:10" x14ac:dyDescent="0.25">
      <c r="A1874">
        <v>543</v>
      </c>
      <c r="C1874">
        <v>504</v>
      </c>
      <c r="D1874">
        <v>2021</v>
      </c>
      <c r="E1874" t="s">
        <v>502</v>
      </c>
      <c r="F1874" t="s">
        <v>3021</v>
      </c>
      <c r="I1874" t="s">
        <v>6040</v>
      </c>
      <c r="J1874" t="s">
        <v>7695</v>
      </c>
    </row>
    <row r="1875" spans="1:10" x14ac:dyDescent="0.25">
      <c r="A1875">
        <v>1743</v>
      </c>
      <c r="C1875">
        <v>1624</v>
      </c>
      <c r="D1875">
        <v>2021</v>
      </c>
      <c r="E1875" t="s">
        <v>1622</v>
      </c>
      <c r="F1875" t="s">
        <v>4103</v>
      </c>
      <c r="I1875" t="s">
        <v>7432</v>
      </c>
      <c r="J1875" t="s">
        <v>7695</v>
      </c>
    </row>
    <row r="1876" spans="1:10" x14ac:dyDescent="0.25">
      <c r="A1876">
        <v>1742</v>
      </c>
      <c r="C1876">
        <v>1623</v>
      </c>
      <c r="D1876">
        <v>2021</v>
      </c>
      <c r="E1876" t="s">
        <v>1621</v>
      </c>
      <c r="F1876" t="s">
        <v>4102</v>
      </c>
      <c r="I1876" t="s">
        <v>7433</v>
      </c>
      <c r="J1876" t="s">
        <v>7695</v>
      </c>
    </row>
    <row r="1877" spans="1:10" x14ac:dyDescent="0.25">
      <c r="A1877">
        <v>1744</v>
      </c>
      <c r="C1877">
        <v>1625</v>
      </c>
      <c r="D1877">
        <v>2021</v>
      </c>
      <c r="E1877" t="s">
        <v>1623</v>
      </c>
      <c r="F1877" t="s">
        <v>4104</v>
      </c>
      <c r="I1877" t="s">
        <v>7431</v>
      </c>
      <c r="J1877" t="s">
        <v>7695</v>
      </c>
    </row>
    <row r="1878" spans="1:10" x14ac:dyDescent="0.25">
      <c r="A1878">
        <v>682</v>
      </c>
      <c r="C1878">
        <v>635</v>
      </c>
      <c r="D1878">
        <v>2021</v>
      </c>
      <c r="E1878" t="s">
        <v>633</v>
      </c>
      <c r="F1878" t="s">
        <v>3147</v>
      </c>
      <c r="I1878" t="s">
        <v>6089</v>
      </c>
      <c r="J1878" t="s">
        <v>7695</v>
      </c>
    </row>
    <row r="1879" spans="1:10" x14ac:dyDescent="0.25">
      <c r="A1879">
        <v>681</v>
      </c>
      <c r="C1879">
        <v>634</v>
      </c>
      <c r="D1879">
        <v>2021</v>
      </c>
      <c r="E1879" t="s">
        <v>632</v>
      </c>
      <c r="F1879" t="s">
        <v>3146</v>
      </c>
      <c r="I1879" t="s">
        <v>6108</v>
      </c>
      <c r="J1879" t="s">
        <v>7695</v>
      </c>
    </row>
    <row r="1880" spans="1:10" x14ac:dyDescent="0.25">
      <c r="A1880">
        <v>1967</v>
      </c>
      <c r="C1880">
        <v>1832</v>
      </c>
      <c r="D1880">
        <v>2021</v>
      </c>
      <c r="E1880" t="s">
        <v>1830</v>
      </c>
      <c r="F1880" t="s">
        <v>4303</v>
      </c>
      <c r="I1880" t="s">
        <v>7268</v>
      </c>
      <c r="J1880" t="s">
        <v>7695</v>
      </c>
    </row>
    <row r="1881" spans="1:10" x14ac:dyDescent="0.25">
      <c r="A1881">
        <v>684</v>
      </c>
      <c r="C1881">
        <v>637</v>
      </c>
      <c r="D1881">
        <v>2021</v>
      </c>
      <c r="E1881" t="s">
        <v>635</v>
      </c>
      <c r="F1881" t="s">
        <v>3149</v>
      </c>
      <c r="I1881" t="s">
        <v>6114</v>
      </c>
      <c r="J1881" t="s">
        <v>7695</v>
      </c>
    </row>
    <row r="1882" spans="1:10" x14ac:dyDescent="0.25">
      <c r="A1882">
        <v>243</v>
      </c>
      <c r="C1882">
        <v>224</v>
      </c>
      <c r="D1882">
        <v>2021</v>
      </c>
      <c r="E1882" t="s">
        <v>222</v>
      </c>
      <c r="F1882" t="s">
        <v>2751</v>
      </c>
      <c r="I1882" t="s">
        <v>5697</v>
      </c>
      <c r="J1882" t="s">
        <v>7695</v>
      </c>
    </row>
    <row r="1883" spans="1:10" x14ac:dyDescent="0.25">
      <c r="A1883">
        <v>1118</v>
      </c>
      <c r="C1883">
        <v>1043</v>
      </c>
      <c r="D1883">
        <v>2021</v>
      </c>
      <c r="E1883" t="s">
        <v>1041</v>
      </c>
      <c r="F1883" t="s">
        <v>3547</v>
      </c>
      <c r="I1883" t="s">
        <v>5566</v>
      </c>
      <c r="J1883" t="s">
        <v>7695</v>
      </c>
    </row>
    <row r="1884" spans="1:10" x14ac:dyDescent="0.25">
      <c r="A1884">
        <v>2208</v>
      </c>
      <c r="C1884">
        <v>2057</v>
      </c>
      <c r="D1884">
        <v>2021</v>
      </c>
      <c r="E1884" t="s">
        <v>2055</v>
      </c>
      <c r="F1884" t="s">
        <v>4524</v>
      </c>
      <c r="I1884" t="s">
        <v>6549</v>
      </c>
      <c r="J1884" t="s">
        <v>7695</v>
      </c>
    </row>
    <row r="1885" spans="1:10" x14ac:dyDescent="0.25">
      <c r="A1885">
        <v>371</v>
      </c>
      <c r="C1885">
        <v>344</v>
      </c>
      <c r="D1885">
        <v>2021</v>
      </c>
      <c r="E1885" t="s">
        <v>342</v>
      </c>
      <c r="F1885" t="s">
        <v>2867</v>
      </c>
      <c r="I1885" t="s">
        <v>6213</v>
      </c>
      <c r="J1885" t="s">
        <v>7695</v>
      </c>
    </row>
    <row r="1886" spans="1:10" x14ac:dyDescent="0.25">
      <c r="A1886">
        <v>2279</v>
      </c>
      <c r="C1886">
        <v>2124</v>
      </c>
      <c r="D1886">
        <v>2021</v>
      </c>
      <c r="E1886" t="s">
        <v>2122</v>
      </c>
      <c r="F1886" t="s">
        <v>4585</v>
      </c>
      <c r="I1886" t="s">
        <v>6369</v>
      </c>
      <c r="J1886" t="s">
        <v>7695</v>
      </c>
    </row>
    <row r="1887" spans="1:10" x14ac:dyDescent="0.25">
      <c r="A1887">
        <v>2457</v>
      </c>
      <c r="C1887">
        <v>2285</v>
      </c>
      <c r="D1887">
        <v>2021</v>
      </c>
      <c r="E1887" t="s">
        <v>2282</v>
      </c>
      <c r="F1887" t="s">
        <v>4739</v>
      </c>
      <c r="I1887" t="s">
        <v>6831</v>
      </c>
      <c r="J1887" t="s">
        <v>7695</v>
      </c>
    </row>
    <row r="1888" spans="1:10" x14ac:dyDescent="0.25">
      <c r="A1888">
        <v>722</v>
      </c>
      <c r="C1888">
        <v>671</v>
      </c>
      <c r="D1888">
        <v>2021</v>
      </c>
      <c r="E1888" t="s">
        <v>669</v>
      </c>
      <c r="F1888" t="s">
        <v>3182</v>
      </c>
      <c r="I1888" t="s">
        <v>5274</v>
      </c>
      <c r="J1888" t="s">
        <v>7695</v>
      </c>
    </row>
    <row r="1889" spans="1:10" x14ac:dyDescent="0.25">
      <c r="A1889">
        <v>1087</v>
      </c>
      <c r="C1889">
        <v>1012</v>
      </c>
      <c r="D1889">
        <v>2021</v>
      </c>
      <c r="E1889" t="s">
        <v>1010</v>
      </c>
      <c r="F1889" t="s">
        <v>3517</v>
      </c>
      <c r="I1889" t="s">
        <v>5557</v>
      </c>
      <c r="J1889" t="s">
        <v>7695</v>
      </c>
    </row>
    <row r="1890" spans="1:10" x14ac:dyDescent="0.25">
      <c r="A1890">
        <v>2596</v>
      </c>
      <c r="C1890">
        <v>2414</v>
      </c>
      <c r="D1890">
        <v>2021</v>
      </c>
      <c r="E1890" t="s">
        <v>2411</v>
      </c>
      <c r="F1890" t="s">
        <v>4864</v>
      </c>
      <c r="I1890" t="s">
        <v>6669</v>
      </c>
      <c r="J1890" t="s">
        <v>7696</v>
      </c>
    </row>
    <row r="1891" spans="1:10" x14ac:dyDescent="0.25">
      <c r="A1891">
        <v>2389</v>
      </c>
      <c r="C1891">
        <v>2222</v>
      </c>
      <c r="D1891">
        <v>2021</v>
      </c>
      <c r="E1891" t="s">
        <v>2219</v>
      </c>
      <c r="F1891" t="s">
        <v>4677</v>
      </c>
      <c r="I1891" t="s">
        <v>6389</v>
      </c>
      <c r="J1891" t="s">
        <v>7696</v>
      </c>
    </row>
    <row r="1892" spans="1:10" x14ac:dyDescent="0.25">
      <c r="A1892">
        <v>2673</v>
      </c>
      <c r="C1892">
        <v>2484</v>
      </c>
      <c r="D1892">
        <v>2021</v>
      </c>
      <c r="E1892" t="s">
        <v>2481</v>
      </c>
      <c r="F1892" t="s">
        <v>4933</v>
      </c>
      <c r="I1892" t="s">
        <v>6750</v>
      </c>
      <c r="J1892" t="s">
        <v>7696</v>
      </c>
    </row>
    <row r="1893" spans="1:10" x14ac:dyDescent="0.25">
      <c r="A1893">
        <v>2388</v>
      </c>
      <c r="C1893">
        <v>2221</v>
      </c>
      <c r="D1893">
        <v>2021</v>
      </c>
      <c r="E1893" t="s">
        <v>2218</v>
      </c>
      <c r="F1893" t="s">
        <v>4676</v>
      </c>
      <c r="I1893" t="s">
        <v>6390</v>
      </c>
      <c r="J1893" t="s">
        <v>7696</v>
      </c>
    </row>
    <row r="1894" spans="1:10" x14ac:dyDescent="0.25">
      <c r="A1894">
        <v>2423</v>
      </c>
      <c r="C1894">
        <v>2256</v>
      </c>
      <c r="D1894">
        <v>2021</v>
      </c>
      <c r="E1894" t="s">
        <v>2253</v>
      </c>
      <c r="F1894" t="s">
        <v>4711</v>
      </c>
      <c r="I1894" t="s">
        <v>6822</v>
      </c>
      <c r="J1894" t="s">
        <v>7696</v>
      </c>
    </row>
    <row r="1895" spans="1:10" x14ac:dyDescent="0.25">
      <c r="A1895">
        <v>2448</v>
      </c>
      <c r="C1895">
        <v>2277</v>
      </c>
      <c r="D1895">
        <v>2021</v>
      </c>
      <c r="E1895" t="s">
        <v>2274</v>
      </c>
      <c r="F1895" t="s">
        <v>4732</v>
      </c>
      <c r="I1895" t="s">
        <v>6838</v>
      </c>
      <c r="J1895" t="s">
        <v>7696</v>
      </c>
    </row>
    <row r="1896" spans="1:10" x14ac:dyDescent="0.25">
      <c r="A1896">
        <v>2608</v>
      </c>
      <c r="C1896">
        <v>2425</v>
      </c>
      <c r="D1896">
        <v>2021</v>
      </c>
      <c r="E1896" t="s">
        <v>2422</v>
      </c>
      <c r="F1896" t="s">
        <v>4875</v>
      </c>
      <c r="I1896" t="s">
        <v>6657</v>
      </c>
      <c r="J1896" t="s">
        <v>7696</v>
      </c>
    </row>
    <row r="1897" spans="1:10" x14ac:dyDescent="0.25">
      <c r="A1897">
        <v>2424</v>
      </c>
      <c r="C1897">
        <v>2257</v>
      </c>
      <c r="D1897">
        <v>2021</v>
      </c>
      <c r="E1897" t="s">
        <v>2254</v>
      </c>
      <c r="F1897" t="s">
        <v>4712</v>
      </c>
      <c r="I1897" t="s">
        <v>6821</v>
      </c>
      <c r="J1897" t="s">
        <v>7696</v>
      </c>
    </row>
    <row r="1898" spans="1:10" x14ac:dyDescent="0.25">
      <c r="A1898">
        <v>2630</v>
      </c>
      <c r="C1898">
        <v>2443</v>
      </c>
      <c r="D1898">
        <v>2021</v>
      </c>
      <c r="E1898" t="s">
        <v>2440</v>
      </c>
      <c r="F1898" t="s">
        <v>4893</v>
      </c>
      <c r="I1898" t="s">
        <v>6677</v>
      </c>
      <c r="J1898" t="s">
        <v>7696</v>
      </c>
    </row>
    <row r="1899" spans="1:10" x14ac:dyDescent="0.25">
      <c r="A1899">
        <v>2602</v>
      </c>
      <c r="C1899">
        <v>2420</v>
      </c>
      <c r="D1899">
        <v>2021</v>
      </c>
      <c r="E1899" t="s">
        <v>2417</v>
      </c>
      <c r="F1899" t="s">
        <v>4870</v>
      </c>
      <c r="I1899" t="s">
        <v>6663</v>
      </c>
      <c r="J1899" t="s">
        <v>7696</v>
      </c>
    </row>
    <row r="1900" spans="1:10" x14ac:dyDescent="0.25">
      <c r="A1900">
        <v>2374</v>
      </c>
      <c r="C1900">
        <v>2211</v>
      </c>
      <c r="D1900">
        <v>2021</v>
      </c>
      <c r="E1900" t="s">
        <v>2208</v>
      </c>
      <c r="F1900" t="s">
        <v>4666</v>
      </c>
      <c r="I1900" t="s">
        <v>6400</v>
      </c>
      <c r="J1900" t="s">
        <v>7696</v>
      </c>
    </row>
    <row r="1901" spans="1:10" x14ac:dyDescent="0.25">
      <c r="A1901">
        <v>2565</v>
      </c>
      <c r="C1901">
        <v>2383</v>
      </c>
      <c r="D1901">
        <v>2021</v>
      </c>
      <c r="E1901" t="s">
        <v>2380</v>
      </c>
      <c r="F1901" t="s">
        <v>4834</v>
      </c>
      <c r="I1901" t="s">
        <v>6851</v>
      </c>
      <c r="J1901" t="s">
        <v>7696</v>
      </c>
    </row>
    <row r="1902" spans="1:10" x14ac:dyDescent="0.25">
      <c r="A1902">
        <v>2631</v>
      </c>
      <c r="C1902">
        <v>2444</v>
      </c>
      <c r="D1902">
        <v>2021</v>
      </c>
      <c r="E1902" t="s">
        <v>2441</v>
      </c>
      <c r="F1902" t="s">
        <v>4894</v>
      </c>
      <c r="I1902" t="s">
        <v>6676</v>
      </c>
      <c r="J1902" t="s">
        <v>7696</v>
      </c>
    </row>
    <row r="1903" spans="1:10" x14ac:dyDescent="0.25">
      <c r="A1903">
        <v>617</v>
      </c>
      <c r="C1903">
        <v>574</v>
      </c>
      <c r="D1903">
        <v>2021</v>
      </c>
      <c r="E1903" t="s">
        <v>572</v>
      </c>
      <c r="F1903" t="s">
        <v>3087</v>
      </c>
      <c r="I1903" t="s">
        <v>6096</v>
      </c>
      <c r="J1903" t="s">
        <v>7696</v>
      </c>
    </row>
    <row r="1904" spans="1:10" x14ac:dyDescent="0.25">
      <c r="A1904">
        <v>1025</v>
      </c>
      <c r="C1904">
        <v>954</v>
      </c>
      <c r="D1904">
        <v>2021</v>
      </c>
      <c r="E1904" t="s">
        <v>952</v>
      </c>
      <c r="F1904" t="s">
        <v>3459</v>
      </c>
      <c r="I1904" t="s">
        <v>5191</v>
      </c>
      <c r="J1904" t="s">
        <v>7696</v>
      </c>
    </row>
    <row r="1905" spans="1:10" x14ac:dyDescent="0.25">
      <c r="A1905">
        <v>1014</v>
      </c>
      <c r="C1905">
        <v>943</v>
      </c>
      <c r="D1905">
        <v>2021</v>
      </c>
      <c r="E1905" t="s">
        <v>941</v>
      </c>
      <c r="F1905" t="s">
        <v>3448</v>
      </c>
      <c r="I1905" t="s">
        <v>5163</v>
      </c>
      <c r="J1905" t="s">
        <v>7696</v>
      </c>
    </row>
    <row r="1906" spans="1:10" x14ac:dyDescent="0.25">
      <c r="A1906">
        <v>301</v>
      </c>
      <c r="C1906">
        <v>278</v>
      </c>
      <c r="D1906">
        <v>2021</v>
      </c>
      <c r="E1906" t="s">
        <v>276</v>
      </c>
      <c r="F1906" t="s">
        <v>2804</v>
      </c>
      <c r="I1906" t="s">
        <v>5843</v>
      </c>
      <c r="J1906" t="s">
        <v>7696</v>
      </c>
    </row>
    <row r="1907" spans="1:10" x14ac:dyDescent="0.25">
      <c r="A1907">
        <v>1015</v>
      </c>
      <c r="C1907">
        <v>944</v>
      </c>
      <c r="D1907">
        <v>2021</v>
      </c>
      <c r="E1907" t="s">
        <v>942</v>
      </c>
      <c r="F1907" t="s">
        <v>3449</v>
      </c>
      <c r="I1907" t="s">
        <v>5162</v>
      </c>
      <c r="J1907" t="s">
        <v>7696</v>
      </c>
    </row>
    <row r="1908" spans="1:10" x14ac:dyDescent="0.25">
      <c r="A1908">
        <v>1390</v>
      </c>
      <c r="C1908">
        <v>1295</v>
      </c>
      <c r="D1908">
        <v>2021</v>
      </c>
      <c r="E1908" t="s">
        <v>1293</v>
      </c>
      <c r="F1908" t="s">
        <v>3785</v>
      </c>
      <c r="I1908" t="s">
        <v>7130</v>
      </c>
      <c r="J1908" t="s">
        <v>7696</v>
      </c>
    </row>
    <row r="1909" spans="1:10" x14ac:dyDescent="0.25">
      <c r="A1909">
        <v>715</v>
      </c>
      <c r="C1909">
        <v>664</v>
      </c>
      <c r="D1909">
        <v>2021</v>
      </c>
      <c r="E1909" t="s">
        <v>662</v>
      </c>
      <c r="F1909" t="s">
        <v>3176</v>
      </c>
      <c r="I1909" t="s">
        <v>5272</v>
      </c>
      <c r="J1909" t="s">
        <v>7696</v>
      </c>
    </row>
    <row r="1910" spans="1:10" x14ac:dyDescent="0.25">
      <c r="A1910">
        <v>2227</v>
      </c>
      <c r="C1910">
        <v>2076</v>
      </c>
      <c r="D1910">
        <v>2021</v>
      </c>
      <c r="E1910" t="s">
        <v>2074</v>
      </c>
      <c r="F1910" t="s">
        <v>4541</v>
      </c>
      <c r="I1910" t="s">
        <v>6570</v>
      </c>
      <c r="J1910" t="s">
        <v>7696</v>
      </c>
    </row>
    <row r="1911" spans="1:10" x14ac:dyDescent="0.25">
      <c r="A1911">
        <v>1332</v>
      </c>
      <c r="C1911">
        <v>1241</v>
      </c>
      <c r="D1911">
        <v>2021</v>
      </c>
      <c r="E1911" t="s">
        <v>1239</v>
      </c>
      <c r="F1911" t="s">
        <v>3734</v>
      </c>
      <c r="I1911" t="s">
        <v>5531</v>
      </c>
      <c r="J1911" t="s">
        <v>7696</v>
      </c>
    </row>
    <row r="1912" spans="1:10" x14ac:dyDescent="0.25">
      <c r="A1912">
        <v>191</v>
      </c>
      <c r="C1912">
        <v>176</v>
      </c>
      <c r="D1912">
        <v>2021</v>
      </c>
      <c r="E1912" t="s">
        <v>174</v>
      </c>
      <c r="F1912" t="s">
        <v>2705</v>
      </c>
      <c r="I1912" t="s">
        <v>5846</v>
      </c>
      <c r="J1912" t="s">
        <v>7696</v>
      </c>
    </row>
    <row r="1913" spans="1:10" x14ac:dyDescent="0.25">
      <c r="A1913">
        <v>253</v>
      </c>
      <c r="C1913">
        <v>234</v>
      </c>
      <c r="D1913">
        <v>2021</v>
      </c>
      <c r="E1913" t="s">
        <v>232</v>
      </c>
      <c r="F1913" t="s">
        <v>2761</v>
      </c>
      <c r="I1913" t="s">
        <v>5724</v>
      </c>
      <c r="J1913" t="s">
        <v>7696</v>
      </c>
    </row>
    <row r="1914" spans="1:10" x14ac:dyDescent="0.25">
      <c r="A1914">
        <v>981</v>
      </c>
      <c r="C1914">
        <v>914</v>
      </c>
      <c r="D1914">
        <v>2021</v>
      </c>
      <c r="E1914" t="s">
        <v>912</v>
      </c>
      <c r="F1914" t="s">
        <v>3420</v>
      </c>
      <c r="I1914" t="s">
        <v>5229</v>
      </c>
      <c r="J1914" t="s">
        <v>7696</v>
      </c>
    </row>
    <row r="1915" spans="1:10" x14ac:dyDescent="0.25">
      <c r="A1915">
        <v>738</v>
      </c>
      <c r="C1915">
        <v>687</v>
      </c>
      <c r="D1915">
        <v>2021</v>
      </c>
      <c r="E1915" t="s">
        <v>685</v>
      </c>
      <c r="F1915" t="s">
        <v>3198</v>
      </c>
      <c r="I1915" t="s">
        <v>5296</v>
      </c>
      <c r="J1915" t="s">
        <v>7696</v>
      </c>
    </row>
    <row r="1916" spans="1:10" x14ac:dyDescent="0.25">
      <c r="A1916">
        <v>220</v>
      </c>
      <c r="C1916">
        <v>205</v>
      </c>
      <c r="D1916">
        <v>2021</v>
      </c>
      <c r="E1916" t="s">
        <v>203</v>
      </c>
      <c r="F1916" t="s">
        <v>2733</v>
      </c>
      <c r="I1916" t="s">
        <v>5754</v>
      </c>
      <c r="J1916" t="s">
        <v>7696</v>
      </c>
    </row>
    <row r="1917" spans="1:10" x14ac:dyDescent="0.25">
      <c r="A1917">
        <v>737</v>
      </c>
      <c r="C1917">
        <v>686</v>
      </c>
      <c r="D1917">
        <v>2021</v>
      </c>
      <c r="E1917" t="s">
        <v>684</v>
      </c>
      <c r="F1917" t="s">
        <v>3197</v>
      </c>
      <c r="I1917" t="s">
        <v>5297</v>
      </c>
      <c r="J1917" t="s">
        <v>7696</v>
      </c>
    </row>
    <row r="1918" spans="1:10" x14ac:dyDescent="0.25">
      <c r="A1918">
        <v>1012</v>
      </c>
      <c r="C1918">
        <v>941</v>
      </c>
      <c r="D1918">
        <v>2021</v>
      </c>
      <c r="E1918" t="s">
        <v>939</v>
      </c>
      <c r="F1918" t="s">
        <v>3446</v>
      </c>
      <c r="I1918" t="s">
        <v>5165</v>
      </c>
      <c r="J1918" t="s">
        <v>7696</v>
      </c>
    </row>
    <row r="1919" spans="1:10" x14ac:dyDescent="0.25">
      <c r="A1919">
        <v>1720</v>
      </c>
      <c r="C1919">
        <v>1601</v>
      </c>
      <c r="D1919">
        <v>2021</v>
      </c>
      <c r="E1919" t="s">
        <v>1599</v>
      </c>
      <c r="F1919" t="s">
        <v>4081</v>
      </c>
      <c r="I1919" t="s">
        <v>7027</v>
      </c>
      <c r="J1919" t="s">
        <v>7696</v>
      </c>
    </row>
    <row r="1920" spans="1:10" x14ac:dyDescent="0.25">
      <c r="A1920">
        <v>1673</v>
      </c>
      <c r="C1920">
        <v>1558</v>
      </c>
      <c r="D1920">
        <v>2021</v>
      </c>
      <c r="E1920" t="s">
        <v>1556</v>
      </c>
      <c r="F1920" t="s">
        <v>4040</v>
      </c>
      <c r="I1920" t="s">
        <v>7058</v>
      </c>
      <c r="J1920" t="s">
        <v>7696</v>
      </c>
    </row>
    <row r="1921" spans="1:10" x14ac:dyDescent="0.25">
      <c r="A1921">
        <v>999</v>
      </c>
      <c r="C1921">
        <v>932</v>
      </c>
      <c r="D1921">
        <v>2021</v>
      </c>
      <c r="E1921" t="s">
        <v>930</v>
      </c>
      <c r="F1921" t="s">
        <v>3437</v>
      </c>
      <c r="I1921" t="s">
        <v>5164</v>
      </c>
      <c r="J1921" t="s">
        <v>7696</v>
      </c>
    </row>
    <row r="1922" spans="1:10" x14ac:dyDescent="0.25">
      <c r="A1922">
        <v>1131</v>
      </c>
      <c r="C1922">
        <v>1052</v>
      </c>
      <c r="D1922">
        <v>2021</v>
      </c>
      <c r="E1922" t="s">
        <v>1050</v>
      </c>
      <c r="F1922" t="s">
        <v>3556</v>
      </c>
      <c r="I1922" t="s">
        <v>5673</v>
      </c>
      <c r="J1922" t="s">
        <v>7696</v>
      </c>
    </row>
    <row r="1923" spans="1:10" x14ac:dyDescent="0.25">
      <c r="A1923">
        <v>1608</v>
      </c>
      <c r="C1923">
        <v>1497</v>
      </c>
      <c r="D1923">
        <v>2021</v>
      </c>
      <c r="E1923" t="s">
        <v>1495</v>
      </c>
      <c r="F1923" t="s">
        <v>3981</v>
      </c>
      <c r="I1923" t="s">
        <v>6936</v>
      </c>
      <c r="J1923" t="s">
        <v>7696</v>
      </c>
    </row>
    <row r="1924" spans="1:10" x14ac:dyDescent="0.25">
      <c r="A1924">
        <v>1157</v>
      </c>
      <c r="C1924">
        <v>1078</v>
      </c>
      <c r="D1924">
        <v>2021</v>
      </c>
      <c r="E1924" t="s">
        <v>1076</v>
      </c>
      <c r="F1924" t="s">
        <v>3579</v>
      </c>
      <c r="I1924" t="s">
        <v>5689</v>
      </c>
      <c r="J1924" t="s">
        <v>7696</v>
      </c>
    </row>
    <row r="1925" spans="1:10" x14ac:dyDescent="0.25">
      <c r="A1925">
        <v>2188</v>
      </c>
      <c r="C1925">
        <v>2037</v>
      </c>
      <c r="D1925">
        <v>2021</v>
      </c>
      <c r="E1925" t="s">
        <v>2035</v>
      </c>
      <c r="F1925" t="s">
        <v>4504</v>
      </c>
      <c r="I1925" t="s">
        <v>6609</v>
      </c>
      <c r="J1925" t="s">
        <v>7696</v>
      </c>
    </row>
    <row r="1926" spans="1:10" x14ac:dyDescent="0.25">
      <c r="A1926">
        <v>2078</v>
      </c>
      <c r="C1926">
        <v>1935</v>
      </c>
      <c r="D1926">
        <v>2021</v>
      </c>
      <c r="E1926" t="s">
        <v>1933</v>
      </c>
      <c r="F1926" t="s">
        <v>4406</v>
      </c>
      <c r="I1926" t="s">
        <v>6512</v>
      </c>
      <c r="J1926" t="s">
        <v>7696</v>
      </c>
    </row>
    <row r="1927" spans="1:10" x14ac:dyDescent="0.25">
      <c r="A1927">
        <v>427</v>
      </c>
      <c r="C1927">
        <v>396</v>
      </c>
      <c r="D1927">
        <v>2021</v>
      </c>
      <c r="E1927" t="s">
        <v>394</v>
      </c>
      <c r="F1927" t="s">
        <v>2916</v>
      </c>
      <c r="I1927" t="s">
        <v>6166</v>
      </c>
      <c r="J1927" t="s">
        <v>7696</v>
      </c>
    </row>
    <row r="1928" spans="1:10" x14ac:dyDescent="0.25">
      <c r="A1928">
        <v>700</v>
      </c>
      <c r="C1928">
        <v>653</v>
      </c>
      <c r="D1928">
        <v>2021</v>
      </c>
      <c r="E1928" t="s">
        <v>651</v>
      </c>
      <c r="F1928" t="s">
        <v>3164</v>
      </c>
      <c r="I1928" t="s">
        <v>6101</v>
      </c>
      <c r="J1928" t="s">
        <v>7696</v>
      </c>
    </row>
    <row r="1929" spans="1:10" x14ac:dyDescent="0.25">
      <c r="A1929">
        <v>2205</v>
      </c>
      <c r="C1929">
        <v>2054</v>
      </c>
      <c r="D1929">
        <v>2021</v>
      </c>
      <c r="E1929" t="s">
        <v>2052</v>
      </c>
      <c r="F1929" t="s">
        <v>4521</v>
      </c>
      <c r="I1929" t="s">
        <v>6552</v>
      </c>
      <c r="J1929" t="s">
        <v>7696</v>
      </c>
    </row>
    <row r="1930" spans="1:10" x14ac:dyDescent="0.25">
      <c r="A1930">
        <v>221</v>
      </c>
      <c r="C1930">
        <v>206</v>
      </c>
      <c r="D1930">
        <v>2021</v>
      </c>
      <c r="E1930" t="s">
        <v>204</v>
      </c>
      <c r="F1930" t="s">
        <v>2734</v>
      </c>
      <c r="I1930" t="s">
        <v>5771</v>
      </c>
      <c r="J1930" t="s">
        <v>7696</v>
      </c>
    </row>
    <row r="1931" spans="1:10" x14ac:dyDescent="0.25">
      <c r="A1931">
        <v>925</v>
      </c>
      <c r="C1931">
        <v>862</v>
      </c>
      <c r="D1931">
        <v>2021</v>
      </c>
      <c r="E1931" t="s">
        <v>860</v>
      </c>
      <c r="F1931" t="s">
        <v>3368</v>
      </c>
      <c r="I1931" t="s">
        <v>5087</v>
      </c>
      <c r="J1931" t="s">
        <v>7696</v>
      </c>
    </row>
    <row r="1932" spans="1:10" x14ac:dyDescent="0.25">
      <c r="A1932">
        <v>1330</v>
      </c>
      <c r="C1932">
        <v>1239</v>
      </c>
      <c r="D1932">
        <v>2021</v>
      </c>
      <c r="E1932" t="s">
        <v>1237</v>
      </c>
      <c r="F1932" t="s">
        <v>3732</v>
      </c>
      <c r="I1932" t="s">
        <v>5533</v>
      </c>
      <c r="J1932" t="s">
        <v>7696</v>
      </c>
    </row>
    <row r="1933" spans="1:10" x14ac:dyDescent="0.25">
      <c r="A1933">
        <v>6</v>
      </c>
      <c r="C1933">
        <v>3</v>
      </c>
      <c r="D1933">
        <v>2021</v>
      </c>
      <c r="E1933" t="s">
        <v>2</v>
      </c>
      <c r="F1933" t="s">
        <v>2558</v>
      </c>
      <c r="I1933" t="s">
        <v>5899</v>
      </c>
      <c r="J1933" t="s">
        <v>7696</v>
      </c>
    </row>
    <row r="1934" spans="1:10" x14ac:dyDescent="0.25">
      <c r="A1934">
        <v>1347</v>
      </c>
      <c r="C1934">
        <v>1256</v>
      </c>
      <c r="D1934">
        <v>2021</v>
      </c>
      <c r="E1934" t="s">
        <v>1254</v>
      </c>
      <c r="F1934" t="s">
        <v>3749</v>
      </c>
      <c r="I1934" t="s">
        <v>5477</v>
      </c>
      <c r="J1934" t="s">
        <v>7696</v>
      </c>
    </row>
    <row r="1935" spans="1:10" x14ac:dyDescent="0.25">
      <c r="A1935">
        <v>1337</v>
      </c>
      <c r="C1935">
        <v>1246</v>
      </c>
      <c r="D1935">
        <v>2021</v>
      </c>
      <c r="E1935" t="s">
        <v>1244</v>
      </c>
      <c r="F1935" t="s">
        <v>3739</v>
      </c>
      <c r="I1935" t="s">
        <v>5526</v>
      </c>
      <c r="J1935" t="s">
        <v>7696</v>
      </c>
    </row>
    <row r="1936" spans="1:10" x14ac:dyDescent="0.25">
      <c r="A1936">
        <v>479</v>
      </c>
      <c r="C1936">
        <v>444</v>
      </c>
      <c r="D1936">
        <v>2021</v>
      </c>
      <c r="E1936" t="s">
        <v>442</v>
      </c>
      <c r="F1936" t="s">
        <v>2963</v>
      </c>
      <c r="I1936" t="s">
        <v>6292</v>
      </c>
      <c r="J1936" t="s">
        <v>7696</v>
      </c>
    </row>
    <row r="1937" spans="1:10" x14ac:dyDescent="0.25">
      <c r="A1937">
        <v>2287</v>
      </c>
      <c r="C1937">
        <v>2132</v>
      </c>
      <c r="D1937">
        <v>2021</v>
      </c>
      <c r="E1937" t="s">
        <v>2130</v>
      </c>
      <c r="F1937" t="s">
        <v>4591</v>
      </c>
      <c r="I1937" t="s">
        <v>6319</v>
      </c>
      <c r="J1937" t="s">
        <v>7696</v>
      </c>
    </row>
    <row r="1938" spans="1:10" x14ac:dyDescent="0.25">
      <c r="A1938">
        <v>776</v>
      </c>
      <c r="C1938">
        <v>721</v>
      </c>
      <c r="D1938">
        <v>2021</v>
      </c>
      <c r="E1938" t="s">
        <v>719</v>
      </c>
      <c r="F1938" t="s">
        <v>3230</v>
      </c>
      <c r="I1938" t="s">
        <v>5265</v>
      </c>
      <c r="J1938" t="s">
        <v>7696</v>
      </c>
    </row>
    <row r="1939" spans="1:10" x14ac:dyDescent="0.25">
      <c r="A1939">
        <v>1265</v>
      </c>
      <c r="C1939">
        <v>1178</v>
      </c>
      <c r="D1939">
        <v>2021</v>
      </c>
      <c r="E1939" t="s">
        <v>1176</v>
      </c>
      <c r="F1939" t="s">
        <v>3673</v>
      </c>
      <c r="I1939" t="s">
        <v>5398</v>
      </c>
      <c r="J1939" t="s">
        <v>7696</v>
      </c>
    </row>
    <row r="1940" spans="1:10" x14ac:dyDescent="0.25">
      <c r="A1940">
        <v>535</v>
      </c>
      <c r="C1940">
        <v>496</v>
      </c>
      <c r="D1940">
        <v>2021</v>
      </c>
      <c r="E1940" t="s">
        <v>494</v>
      </c>
      <c r="F1940" t="s">
        <v>3013</v>
      </c>
      <c r="I1940" t="s">
        <v>6173</v>
      </c>
      <c r="J1940" t="s">
        <v>7696</v>
      </c>
    </row>
    <row r="1941" spans="1:10" x14ac:dyDescent="0.25">
      <c r="A1941">
        <v>1864</v>
      </c>
      <c r="C1941">
        <v>1737</v>
      </c>
      <c r="D1941">
        <v>2021</v>
      </c>
      <c r="E1941" t="s">
        <v>1735</v>
      </c>
      <c r="F1941" t="s">
        <v>4212</v>
      </c>
      <c r="I1941" t="s">
        <v>7479</v>
      </c>
      <c r="J1941" t="s">
        <v>7696</v>
      </c>
    </row>
    <row r="1942" spans="1:10" x14ac:dyDescent="0.25">
      <c r="A1942">
        <v>457</v>
      </c>
      <c r="C1942">
        <v>426</v>
      </c>
      <c r="D1942">
        <v>2021</v>
      </c>
      <c r="E1942" t="s">
        <v>424</v>
      </c>
      <c r="F1942" t="s">
        <v>2946</v>
      </c>
      <c r="I1942" t="s">
        <v>6280</v>
      </c>
      <c r="J1942" t="s">
        <v>7696</v>
      </c>
    </row>
    <row r="1943" spans="1:10" x14ac:dyDescent="0.25">
      <c r="A1943">
        <v>701</v>
      </c>
      <c r="C1943">
        <v>654</v>
      </c>
      <c r="D1943">
        <v>2021</v>
      </c>
      <c r="E1943" t="s">
        <v>652</v>
      </c>
      <c r="F1943" t="s">
        <v>3165</v>
      </c>
      <c r="I1943" t="s">
        <v>6100</v>
      </c>
      <c r="J1943" t="s">
        <v>7696</v>
      </c>
    </row>
    <row r="1944" spans="1:10" x14ac:dyDescent="0.25">
      <c r="A1944">
        <v>548</v>
      </c>
      <c r="C1944">
        <v>509</v>
      </c>
      <c r="D1944">
        <v>2021</v>
      </c>
      <c r="E1944" t="s">
        <v>507</v>
      </c>
      <c r="F1944" t="s">
        <v>5032</v>
      </c>
      <c r="I1944" t="s">
        <v>7573</v>
      </c>
      <c r="J1944" t="s">
        <v>7696</v>
      </c>
    </row>
    <row r="1945" spans="1:10" x14ac:dyDescent="0.25">
      <c r="A1945">
        <v>2449</v>
      </c>
      <c r="C1945">
        <v>2278</v>
      </c>
      <c r="D1945">
        <v>2021</v>
      </c>
      <c r="E1945" t="s">
        <v>2275</v>
      </c>
      <c r="F1945" t="s">
        <v>4733</v>
      </c>
      <c r="I1945" t="s">
        <v>6829</v>
      </c>
      <c r="J1945" t="s">
        <v>7696</v>
      </c>
    </row>
    <row r="1946" spans="1:10" x14ac:dyDescent="0.25">
      <c r="A1946">
        <v>1026</v>
      </c>
      <c r="C1946">
        <v>955</v>
      </c>
      <c r="D1946">
        <v>2021</v>
      </c>
      <c r="E1946" t="s">
        <v>953</v>
      </c>
      <c r="F1946" t="s">
        <v>3460</v>
      </c>
      <c r="I1946" t="s">
        <v>5190</v>
      </c>
      <c r="J1946" t="s">
        <v>7696</v>
      </c>
    </row>
    <row r="1947" spans="1:10" x14ac:dyDescent="0.25">
      <c r="A1947">
        <v>1645</v>
      </c>
      <c r="C1947">
        <v>1534</v>
      </c>
      <c r="D1947">
        <v>2021</v>
      </c>
      <c r="E1947" t="s">
        <v>1532</v>
      </c>
      <c r="F1947" t="s">
        <v>4016</v>
      </c>
      <c r="I1947" t="s">
        <v>7053</v>
      </c>
      <c r="J1947" t="s">
        <v>7696</v>
      </c>
    </row>
    <row r="1948" spans="1:10" x14ac:dyDescent="0.25">
      <c r="A1948">
        <v>1847</v>
      </c>
      <c r="C1948">
        <v>1720</v>
      </c>
      <c r="D1948">
        <v>2021</v>
      </c>
      <c r="E1948" t="s">
        <v>1718</v>
      </c>
      <c r="F1948" t="s">
        <v>4196</v>
      </c>
      <c r="I1948" t="s">
        <v>7525</v>
      </c>
      <c r="J1948" t="s">
        <v>7696</v>
      </c>
    </row>
    <row r="1949" spans="1:10" x14ac:dyDescent="0.25">
      <c r="A1949">
        <v>2115</v>
      </c>
      <c r="C1949">
        <v>1972</v>
      </c>
      <c r="D1949">
        <v>2021</v>
      </c>
      <c r="E1949" t="s">
        <v>1970</v>
      </c>
      <c r="F1949" t="s">
        <v>4442</v>
      </c>
      <c r="I1949" t="s">
        <v>6477</v>
      </c>
      <c r="J1949" t="s">
        <v>7696</v>
      </c>
    </row>
    <row r="1950" spans="1:10" x14ac:dyDescent="0.25">
      <c r="A1950">
        <v>1023</v>
      </c>
      <c r="C1950">
        <v>952</v>
      </c>
      <c r="D1950">
        <v>2021</v>
      </c>
      <c r="E1950" t="s">
        <v>950</v>
      </c>
      <c r="F1950" t="s">
        <v>3457</v>
      </c>
      <c r="I1950" t="s">
        <v>5166</v>
      </c>
      <c r="J1950" t="s">
        <v>7696</v>
      </c>
    </row>
    <row r="1951" spans="1:10" x14ac:dyDescent="0.25">
      <c r="A1951">
        <v>254</v>
      </c>
      <c r="C1951">
        <v>235</v>
      </c>
      <c r="D1951">
        <v>2021</v>
      </c>
      <c r="E1951" t="s">
        <v>233</v>
      </c>
      <c r="F1951" t="s">
        <v>2762</v>
      </c>
      <c r="I1951" t="s">
        <v>5726</v>
      </c>
      <c r="J1951" t="s">
        <v>7696</v>
      </c>
    </row>
    <row r="1952" spans="1:10" x14ac:dyDescent="0.25">
      <c r="A1952">
        <v>1445</v>
      </c>
      <c r="C1952">
        <v>1346</v>
      </c>
      <c r="D1952">
        <v>2021</v>
      </c>
      <c r="E1952" t="s">
        <v>1344</v>
      </c>
      <c r="F1952" t="s">
        <v>3835</v>
      </c>
      <c r="I1952" t="s">
        <v>7105</v>
      </c>
      <c r="J1952" t="s">
        <v>7696</v>
      </c>
    </row>
    <row r="1953" spans="1:10" x14ac:dyDescent="0.25">
      <c r="A1953">
        <v>2274</v>
      </c>
      <c r="C1953">
        <v>2119</v>
      </c>
      <c r="D1953">
        <v>2021</v>
      </c>
      <c r="E1953" t="s">
        <v>2117</v>
      </c>
      <c r="F1953" t="s">
        <v>4580</v>
      </c>
      <c r="I1953" t="s">
        <v>6364</v>
      </c>
      <c r="J1953" t="s">
        <v>7696</v>
      </c>
    </row>
    <row r="1954" spans="1:10" x14ac:dyDescent="0.25">
      <c r="A1954">
        <v>1623</v>
      </c>
      <c r="C1954">
        <v>1512</v>
      </c>
      <c r="D1954">
        <v>2021</v>
      </c>
      <c r="E1954" t="s">
        <v>1510</v>
      </c>
      <c r="F1954" t="s">
        <v>3995</v>
      </c>
      <c r="I1954" t="s">
        <v>6959</v>
      </c>
      <c r="J1954" t="s">
        <v>7696</v>
      </c>
    </row>
    <row r="1955" spans="1:10" x14ac:dyDescent="0.25">
      <c r="A1955">
        <v>1021</v>
      </c>
      <c r="C1955">
        <v>950</v>
      </c>
      <c r="D1955">
        <v>2021</v>
      </c>
      <c r="E1955" t="s">
        <v>948</v>
      </c>
      <c r="F1955" t="s">
        <v>3455</v>
      </c>
      <c r="I1955" t="s">
        <v>5183</v>
      </c>
      <c r="J1955" t="s">
        <v>7696</v>
      </c>
    </row>
    <row r="1956" spans="1:10" x14ac:dyDescent="0.25">
      <c r="A1956">
        <v>433</v>
      </c>
      <c r="C1956">
        <v>402</v>
      </c>
      <c r="D1956">
        <v>2021</v>
      </c>
      <c r="E1956" t="s">
        <v>400</v>
      </c>
      <c r="F1956" t="s">
        <v>2922</v>
      </c>
      <c r="I1956" t="s">
        <v>6187</v>
      </c>
      <c r="J1956" t="s">
        <v>7696</v>
      </c>
    </row>
    <row r="1957" spans="1:10" x14ac:dyDescent="0.25">
      <c r="A1957">
        <v>2104</v>
      </c>
      <c r="C1957">
        <v>1961</v>
      </c>
      <c r="D1957">
        <v>2021</v>
      </c>
      <c r="E1957" t="s">
        <v>1959</v>
      </c>
      <c r="F1957" t="s">
        <v>4431</v>
      </c>
      <c r="I1957" t="s">
        <v>6526</v>
      </c>
      <c r="J1957" t="s">
        <v>7696</v>
      </c>
    </row>
    <row r="1958" spans="1:10" x14ac:dyDescent="0.25">
      <c r="A1958">
        <v>2438</v>
      </c>
      <c r="C1958">
        <v>2271</v>
      </c>
      <c r="D1958">
        <v>2021</v>
      </c>
      <c r="E1958" t="s">
        <v>2268</v>
      </c>
      <c r="F1958" t="s">
        <v>4726</v>
      </c>
      <c r="I1958" t="s">
        <v>6844</v>
      </c>
      <c r="J1958" t="s">
        <v>7696</v>
      </c>
    </row>
    <row r="1959" spans="1:10" x14ac:dyDescent="0.25">
      <c r="A1959">
        <v>2460</v>
      </c>
      <c r="C1959">
        <v>2287</v>
      </c>
      <c r="D1959">
        <v>2021</v>
      </c>
      <c r="E1959" t="s">
        <v>2284</v>
      </c>
      <c r="F1959" t="s">
        <v>4741</v>
      </c>
      <c r="I1959" t="s">
        <v>6808</v>
      </c>
      <c r="J1959" t="s">
        <v>7696</v>
      </c>
    </row>
    <row r="1960" spans="1:10" x14ac:dyDescent="0.25">
      <c r="A1960">
        <v>845</v>
      </c>
      <c r="C1960">
        <v>786</v>
      </c>
      <c r="D1960">
        <v>2021</v>
      </c>
      <c r="E1960" t="s">
        <v>784</v>
      </c>
      <c r="F1960" t="s">
        <v>3293</v>
      </c>
      <c r="I1960" t="s">
        <v>5318</v>
      </c>
      <c r="J1960" t="s">
        <v>7696</v>
      </c>
    </row>
    <row r="1961" spans="1:10" x14ac:dyDescent="0.25">
      <c r="A1961">
        <v>1642</v>
      </c>
      <c r="C1961">
        <v>1531</v>
      </c>
      <c r="D1961">
        <v>2021</v>
      </c>
      <c r="E1961" t="s">
        <v>1529</v>
      </c>
      <c r="F1961" t="s">
        <v>4013</v>
      </c>
      <c r="I1961" t="s">
        <v>7055</v>
      </c>
      <c r="J1961" t="s">
        <v>7696</v>
      </c>
    </row>
    <row r="1962" spans="1:10" x14ac:dyDescent="0.25">
      <c r="A1962">
        <v>1407</v>
      </c>
      <c r="C1962">
        <v>1312</v>
      </c>
      <c r="D1962">
        <v>2021</v>
      </c>
      <c r="E1962" t="s">
        <v>1310</v>
      </c>
      <c r="F1962" t="s">
        <v>3802</v>
      </c>
      <c r="I1962" t="s">
        <v>7149</v>
      </c>
      <c r="J1962" t="s">
        <v>7696</v>
      </c>
    </row>
    <row r="1963" spans="1:10" x14ac:dyDescent="0.25">
      <c r="A1963">
        <v>1079</v>
      </c>
      <c r="C1963">
        <v>1004</v>
      </c>
      <c r="D1963">
        <v>2021</v>
      </c>
      <c r="E1963" t="s">
        <v>1002</v>
      </c>
      <c r="F1963" t="s">
        <v>3509</v>
      </c>
      <c r="I1963" t="s">
        <v>5604</v>
      </c>
      <c r="J1963" t="s">
        <v>7696</v>
      </c>
    </row>
    <row r="1964" spans="1:10" x14ac:dyDescent="0.25">
      <c r="A1964">
        <v>1604</v>
      </c>
      <c r="C1964">
        <v>1493</v>
      </c>
      <c r="D1964">
        <v>2021</v>
      </c>
      <c r="E1964" t="s">
        <v>1491</v>
      </c>
      <c r="F1964" t="s">
        <v>3977</v>
      </c>
      <c r="H1964" t="s">
        <v>5073</v>
      </c>
      <c r="I1964" t="s">
        <v>6940</v>
      </c>
      <c r="J1964" t="s">
        <v>7696</v>
      </c>
    </row>
    <row r="1965" spans="1:10" x14ac:dyDescent="0.25">
      <c r="A1965">
        <v>2314</v>
      </c>
      <c r="C1965">
        <v>2155</v>
      </c>
      <c r="D1965">
        <v>2021</v>
      </c>
      <c r="E1965" t="s">
        <v>2153</v>
      </c>
      <c r="F1965" t="s">
        <v>4613</v>
      </c>
      <c r="I1965" t="s">
        <v>6342</v>
      </c>
      <c r="J1965" t="s">
        <v>7696</v>
      </c>
    </row>
    <row r="1966" spans="1:10" x14ac:dyDescent="0.25">
      <c r="A1966">
        <v>164</v>
      </c>
      <c r="C1966">
        <v>153</v>
      </c>
      <c r="D1966">
        <v>2021</v>
      </c>
      <c r="E1966" t="s">
        <v>151</v>
      </c>
      <c r="F1966" t="s">
        <v>2684</v>
      </c>
      <c r="I1966" t="s">
        <v>5927</v>
      </c>
      <c r="J1966" t="s">
        <v>7696</v>
      </c>
    </row>
    <row r="1967" spans="1:10" x14ac:dyDescent="0.25">
      <c r="A1967">
        <v>1922</v>
      </c>
      <c r="C1967">
        <v>1791</v>
      </c>
      <c r="D1967">
        <v>2021</v>
      </c>
      <c r="E1967" t="s">
        <v>1789</v>
      </c>
      <c r="F1967" t="s">
        <v>4263</v>
      </c>
      <c r="I1967" t="s">
        <v>7281</v>
      </c>
      <c r="J1967" t="s">
        <v>7696</v>
      </c>
    </row>
    <row r="1968" spans="1:10" x14ac:dyDescent="0.25">
      <c r="A1968">
        <v>879</v>
      </c>
      <c r="C1968">
        <v>820</v>
      </c>
      <c r="D1968">
        <v>2021</v>
      </c>
      <c r="E1968" t="s">
        <v>818</v>
      </c>
      <c r="F1968" t="s">
        <v>3326</v>
      </c>
      <c r="I1968" t="s">
        <v>5129</v>
      </c>
      <c r="J1968" t="s">
        <v>7696</v>
      </c>
    </row>
    <row r="1969" spans="1:10" x14ac:dyDescent="0.25">
      <c r="A1969">
        <v>2022</v>
      </c>
      <c r="C1969">
        <v>1883</v>
      </c>
      <c r="D1969">
        <v>2021</v>
      </c>
      <c r="E1969" t="s">
        <v>1881</v>
      </c>
      <c r="F1969" t="s">
        <v>4354</v>
      </c>
      <c r="I1969" t="s">
        <v>7388</v>
      </c>
      <c r="J1969" t="s">
        <v>7696</v>
      </c>
    </row>
    <row r="1970" spans="1:10" x14ac:dyDescent="0.25">
      <c r="A1970">
        <v>2665</v>
      </c>
      <c r="C1970">
        <v>2477</v>
      </c>
      <c r="D1970">
        <v>2021</v>
      </c>
      <c r="E1970" t="s">
        <v>2474</v>
      </c>
      <c r="F1970" t="s">
        <v>4926</v>
      </c>
      <c r="I1970" t="s">
        <v>6642</v>
      </c>
      <c r="J1970" t="s">
        <v>7696</v>
      </c>
    </row>
    <row r="1971" spans="1:10" x14ac:dyDescent="0.25">
      <c r="A1971">
        <v>864</v>
      </c>
      <c r="C1971">
        <v>805</v>
      </c>
      <c r="D1971">
        <v>2021</v>
      </c>
      <c r="E1971" t="s">
        <v>803</v>
      </c>
      <c r="F1971" t="s">
        <v>3311</v>
      </c>
      <c r="I1971" t="s">
        <v>5336</v>
      </c>
      <c r="J1971" t="s">
        <v>7696</v>
      </c>
    </row>
    <row r="1972" spans="1:10" x14ac:dyDescent="0.25">
      <c r="A1972">
        <v>2083</v>
      </c>
      <c r="C1972">
        <v>1940</v>
      </c>
      <c r="D1972">
        <v>2021</v>
      </c>
      <c r="E1972" t="s">
        <v>1938</v>
      </c>
      <c r="F1972" t="s">
        <v>4411</v>
      </c>
      <c r="I1972" t="s">
        <v>6507</v>
      </c>
      <c r="J1972" t="s">
        <v>7696</v>
      </c>
    </row>
    <row r="1973" spans="1:10" x14ac:dyDescent="0.25">
      <c r="A1973">
        <v>726</v>
      </c>
      <c r="C1973">
        <v>675</v>
      </c>
      <c r="D1973">
        <v>2021</v>
      </c>
      <c r="E1973" t="s">
        <v>673</v>
      </c>
      <c r="F1973" t="s">
        <v>3186</v>
      </c>
      <c r="I1973" t="s">
        <v>5281</v>
      </c>
      <c r="J1973" t="s">
        <v>7696</v>
      </c>
    </row>
    <row r="1974" spans="1:10" x14ac:dyDescent="0.25">
      <c r="A1974">
        <v>1893</v>
      </c>
      <c r="C1974">
        <v>1762</v>
      </c>
      <c r="D1974">
        <v>2021</v>
      </c>
      <c r="E1974" t="s">
        <v>1760</v>
      </c>
      <c r="F1974" t="s">
        <v>4236</v>
      </c>
      <c r="I1974" t="s">
        <v>7494</v>
      </c>
      <c r="J1974" t="s">
        <v>7696</v>
      </c>
    </row>
    <row r="1975" spans="1:10" x14ac:dyDescent="0.25">
      <c r="A1975">
        <v>1008</v>
      </c>
      <c r="C1975">
        <v>937</v>
      </c>
      <c r="D1975">
        <v>2021</v>
      </c>
      <c r="E1975" t="s">
        <v>935</v>
      </c>
      <c r="F1975" t="s">
        <v>3442</v>
      </c>
      <c r="I1975" t="s">
        <v>5169</v>
      </c>
      <c r="J1975" t="s">
        <v>7696</v>
      </c>
    </row>
    <row r="1976" spans="1:10" x14ac:dyDescent="0.25">
      <c r="A1976">
        <v>1459</v>
      </c>
      <c r="C1976">
        <v>1360</v>
      </c>
      <c r="D1976">
        <v>2021</v>
      </c>
      <c r="E1976" t="s">
        <v>1358</v>
      </c>
      <c r="F1976" t="s">
        <v>3849</v>
      </c>
      <c r="I1976" t="s">
        <v>7103</v>
      </c>
      <c r="J1976" t="s">
        <v>7696</v>
      </c>
    </row>
    <row r="1977" spans="1:10" x14ac:dyDescent="0.25">
      <c r="A1977">
        <v>2100</v>
      </c>
      <c r="C1977">
        <v>1957</v>
      </c>
      <c r="D1977">
        <v>2021</v>
      </c>
      <c r="E1977" t="s">
        <v>1955</v>
      </c>
      <c r="F1977" t="s">
        <v>4428</v>
      </c>
      <c r="I1977" t="s">
        <v>6519</v>
      </c>
      <c r="J1977" t="s">
        <v>7696</v>
      </c>
    </row>
    <row r="1978" spans="1:10" x14ac:dyDescent="0.25">
      <c r="A1978">
        <v>2046</v>
      </c>
      <c r="C1978">
        <v>1907</v>
      </c>
      <c r="D1978">
        <v>2021</v>
      </c>
      <c r="E1978" t="s">
        <v>1905</v>
      </c>
      <c r="F1978" t="s">
        <v>4378</v>
      </c>
      <c r="I1978" t="s">
        <v>7313</v>
      </c>
      <c r="J1978" t="s">
        <v>7696</v>
      </c>
    </row>
    <row r="1979" spans="1:10" x14ac:dyDescent="0.25">
      <c r="A1979">
        <v>2700</v>
      </c>
      <c r="C1979">
        <v>2507</v>
      </c>
      <c r="D1979">
        <v>2021</v>
      </c>
      <c r="E1979" t="s">
        <v>2504</v>
      </c>
      <c r="F1979" t="s">
        <v>4955</v>
      </c>
      <c r="I1979" t="s">
        <v>6767</v>
      </c>
      <c r="J1979" t="s">
        <v>7696</v>
      </c>
    </row>
    <row r="1980" spans="1:10" x14ac:dyDescent="0.25">
      <c r="A1980">
        <v>1019</v>
      </c>
      <c r="C1980">
        <v>948</v>
      </c>
      <c r="D1980">
        <v>2021</v>
      </c>
      <c r="E1980" t="s">
        <v>946</v>
      </c>
      <c r="F1980" t="s">
        <v>3453</v>
      </c>
      <c r="I1980" t="s">
        <v>5158</v>
      </c>
      <c r="J1980" t="s">
        <v>7696</v>
      </c>
    </row>
    <row r="1981" spans="1:10" x14ac:dyDescent="0.25">
      <c r="A1981">
        <v>181</v>
      </c>
      <c r="C1981">
        <v>166</v>
      </c>
      <c r="D1981">
        <v>2021</v>
      </c>
      <c r="E1981" t="s">
        <v>164</v>
      </c>
      <c r="F1981" t="s">
        <v>2696</v>
      </c>
      <c r="I1981" t="s">
        <v>5943</v>
      </c>
      <c r="J1981" t="s">
        <v>7696</v>
      </c>
    </row>
    <row r="1982" spans="1:10" x14ac:dyDescent="0.25">
      <c r="A1982">
        <v>279</v>
      </c>
      <c r="C1982">
        <v>260</v>
      </c>
      <c r="D1982">
        <v>2021</v>
      </c>
      <c r="E1982" t="s">
        <v>258</v>
      </c>
      <c r="F1982" t="s">
        <v>2787</v>
      </c>
      <c r="I1982" t="s">
        <v>5822</v>
      </c>
      <c r="J1982" t="s">
        <v>7696</v>
      </c>
    </row>
    <row r="1983" spans="1:10" x14ac:dyDescent="0.25">
      <c r="A1983">
        <v>283</v>
      </c>
      <c r="C1983">
        <v>264</v>
      </c>
      <c r="D1983">
        <v>2021</v>
      </c>
      <c r="E1983" t="s">
        <v>262</v>
      </c>
      <c r="F1983" t="s">
        <v>2791</v>
      </c>
      <c r="I1983" t="s">
        <v>5818</v>
      </c>
      <c r="J1983" t="s">
        <v>7696</v>
      </c>
    </row>
    <row r="1984" spans="1:10" x14ac:dyDescent="0.25">
      <c r="A1984">
        <v>736</v>
      </c>
      <c r="C1984">
        <v>685</v>
      </c>
      <c r="D1984">
        <v>2021</v>
      </c>
      <c r="E1984" t="s">
        <v>683</v>
      </c>
      <c r="F1984" t="s">
        <v>3196</v>
      </c>
      <c r="I1984" t="s">
        <v>5309</v>
      </c>
      <c r="J1984" t="s">
        <v>7696</v>
      </c>
    </row>
    <row r="1985" spans="1:10" x14ac:dyDescent="0.25">
      <c r="A1985">
        <v>2745</v>
      </c>
      <c r="C1985">
        <v>2547</v>
      </c>
      <c r="D1985">
        <v>2021</v>
      </c>
      <c r="E1985" t="s">
        <v>2544</v>
      </c>
      <c r="F1985" t="s">
        <v>4994</v>
      </c>
      <c r="I1985" t="s">
        <v>6727</v>
      </c>
      <c r="J1985" t="s">
        <v>7696</v>
      </c>
    </row>
    <row r="1986" spans="1:10" x14ac:dyDescent="0.25">
      <c r="A1986">
        <v>2370</v>
      </c>
      <c r="C1986">
        <v>2207</v>
      </c>
      <c r="D1986">
        <v>2021</v>
      </c>
      <c r="E1986" t="s">
        <v>2204</v>
      </c>
      <c r="F1986" t="s">
        <v>4662</v>
      </c>
      <c r="I1986" t="s">
        <v>6443</v>
      </c>
      <c r="J1986" t="s">
        <v>7696</v>
      </c>
    </row>
    <row r="1987" spans="1:10" x14ac:dyDescent="0.25">
      <c r="A1987">
        <v>2220</v>
      </c>
      <c r="C1987">
        <v>2069</v>
      </c>
      <c r="D1987">
        <v>2021</v>
      </c>
      <c r="E1987" t="s">
        <v>2067</v>
      </c>
      <c r="F1987" t="s">
        <v>4535</v>
      </c>
      <c r="I1987" t="s">
        <v>6565</v>
      </c>
      <c r="J1987" t="s">
        <v>7696</v>
      </c>
    </row>
    <row r="1988" spans="1:10" x14ac:dyDescent="0.25">
      <c r="A1988">
        <v>1456</v>
      </c>
      <c r="C1988">
        <v>1357</v>
      </c>
      <c r="D1988">
        <v>2021</v>
      </c>
      <c r="E1988" t="s">
        <v>1355</v>
      </c>
      <c r="F1988" t="s">
        <v>3846</v>
      </c>
      <c r="I1988" t="s">
        <v>7106</v>
      </c>
      <c r="J1988" t="s">
        <v>7696</v>
      </c>
    </row>
    <row r="1989" spans="1:10" x14ac:dyDescent="0.25">
      <c r="A1989">
        <v>1455</v>
      </c>
      <c r="C1989">
        <v>1356</v>
      </c>
      <c r="D1989">
        <v>2021</v>
      </c>
      <c r="E1989" t="s">
        <v>1354</v>
      </c>
      <c r="F1989" t="s">
        <v>3845</v>
      </c>
      <c r="I1989" t="s">
        <v>7097</v>
      </c>
      <c r="J1989" t="s">
        <v>7696</v>
      </c>
    </row>
    <row r="1990" spans="1:10" x14ac:dyDescent="0.25">
      <c r="A1990">
        <v>1457</v>
      </c>
      <c r="C1990">
        <v>1358</v>
      </c>
      <c r="D1990">
        <v>2021</v>
      </c>
      <c r="E1990" t="s">
        <v>1356</v>
      </c>
      <c r="F1990" t="s">
        <v>3847</v>
      </c>
      <c r="I1990" t="s">
        <v>7115</v>
      </c>
      <c r="J1990" t="s">
        <v>7696</v>
      </c>
    </row>
    <row r="1991" spans="1:10" x14ac:dyDescent="0.25">
      <c r="A1991">
        <v>1458</v>
      </c>
      <c r="C1991">
        <v>1359</v>
      </c>
      <c r="D1991">
        <v>2021</v>
      </c>
      <c r="E1991" t="s">
        <v>1357</v>
      </c>
      <c r="F1991" t="s">
        <v>3848</v>
      </c>
      <c r="I1991" t="s">
        <v>7104</v>
      </c>
      <c r="J1991" t="s">
        <v>7696</v>
      </c>
    </row>
    <row r="1992" spans="1:10" x14ac:dyDescent="0.25">
      <c r="A1992">
        <v>735</v>
      </c>
      <c r="C1992">
        <v>684</v>
      </c>
      <c r="D1992">
        <v>2021</v>
      </c>
      <c r="E1992" t="s">
        <v>682</v>
      </c>
      <c r="F1992" t="s">
        <v>3195</v>
      </c>
      <c r="I1992" t="s">
        <v>5299</v>
      </c>
      <c r="J1992" t="s">
        <v>7696</v>
      </c>
    </row>
    <row r="1993" spans="1:10" x14ac:dyDescent="0.25">
      <c r="A1993">
        <v>125</v>
      </c>
      <c r="C1993">
        <v>114</v>
      </c>
      <c r="D1993">
        <v>2021</v>
      </c>
      <c r="E1993" t="s">
        <v>113</v>
      </c>
      <c r="F1993" t="s">
        <v>2658</v>
      </c>
      <c r="I1993" t="s">
        <v>5982</v>
      </c>
      <c r="J1993" t="s">
        <v>7696</v>
      </c>
    </row>
    <row r="1994" spans="1:10" x14ac:dyDescent="0.25">
      <c r="A1994">
        <v>1318</v>
      </c>
      <c r="C1994">
        <v>1227</v>
      </c>
      <c r="D1994">
        <v>2021</v>
      </c>
      <c r="E1994" t="s">
        <v>1225</v>
      </c>
      <c r="F1994" t="s">
        <v>5043</v>
      </c>
      <c r="I1994" t="s">
        <v>7548</v>
      </c>
      <c r="J1994" t="s">
        <v>7696</v>
      </c>
    </row>
    <row r="1995" spans="1:10" x14ac:dyDescent="0.25">
      <c r="A1995">
        <v>952</v>
      </c>
      <c r="C1995">
        <v>885</v>
      </c>
      <c r="D1995">
        <v>2021</v>
      </c>
      <c r="E1995" t="s">
        <v>883</v>
      </c>
      <c r="F1995" t="s">
        <v>3391</v>
      </c>
      <c r="I1995" t="s">
        <v>5103</v>
      </c>
      <c r="J1995" t="s">
        <v>7696</v>
      </c>
    </row>
    <row r="1996" spans="1:10" x14ac:dyDescent="0.25">
      <c r="A1996">
        <v>314</v>
      </c>
      <c r="C1996">
        <v>291</v>
      </c>
      <c r="D1996">
        <v>2021</v>
      </c>
      <c r="E1996" t="s">
        <v>289</v>
      </c>
      <c r="F1996" t="s">
        <v>2815</v>
      </c>
      <c r="I1996" t="s">
        <v>5832</v>
      </c>
      <c r="J1996" t="s">
        <v>7696</v>
      </c>
    </row>
    <row r="1997" spans="1:10" x14ac:dyDescent="0.25">
      <c r="A1997">
        <v>494</v>
      </c>
      <c r="C1997">
        <v>459</v>
      </c>
      <c r="D1997">
        <v>2021</v>
      </c>
      <c r="E1997" t="s">
        <v>457</v>
      </c>
      <c r="F1997" t="s">
        <v>5031</v>
      </c>
      <c r="I1997" t="s">
        <v>7578</v>
      </c>
      <c r="J1997" t="s">
        <v>7696</v>
      </c>
    </row>
    <row r="1998" spans="1:10" x14ac:dyDescent="0.25">
      <c r="A1998">
        <v>552</v>
      </c>
      <c r="C1998">
        <v>513</v>
      </c>
      <c r="D1998">
        <v>2021</v>
      </c>
      <c r="E1998" t="s">
        <v>511</v>
      </c>
      <c r="F1998" t="s">
        <v>3029</v>
      </c>
      <c r="I1998" t="s">
        <v>6042</v>
      </c>
      <c r="J1998" t="s">
        <v>7696</v>
      </c>
    </row>
    <row r="1999" spans="1:10" x14ac:dyDescent="0.25">
      <c r="A1999">
        <v>2746</v>
      </c>
      <c r="C1999">
        <v>2548</v>
      </c>
      <c r="D1999">
        <v>2021</v>
      </c>
      <c r="E1999" t="s">
        <v>2545</v>
      </c>
      <c r="F1999" t="s">
        <v>4995</v>
      </c>
      <c r="I1999" t="s">
        <v>6726</v>
      </c>
      <c r="J1999" t="s">
        <v>7696</v>
      </c>
    </row>
    <row r="2000" spans="1:10" x14ac:dyDescent="0.25">
      <c r="A2000">
        <v>160</v>
      </c>
      <c r="C2000">
        <v>149</v>
      </c>
      <c r="D2000">
        <v>2021</v>
      </c>
      <c r="E2000" t="s">
        <v>147</v>
      </c>
      <c r="F2000" t="s">
        <v>2680</v>
      </c>
      <c r="I2000" t="s">
        <v>5931</v>
      </c>
      <c r="J2000" t="s">
        <v>7696</v>
      </c>
    </row>
    <row r="2001" spans="1:10" x14ac:dyDescent="0.25">
      <c r="A2001">
        <v>758</v>
      </c>
      <c r="C2001">
        <v>707</v>
      </c>
      <c r="D2001">
        <v>2021</v>
      </c>
      <c r="E2001" t="s">
        <v>705</v>
      </c>
      <c r="F2001" t="s">
        <v>3217</v>
      </c>
      <c r="I2001" t="s">
        <v>5239</v>
      </c>
      <c r="J2001" t="s">
        <v>7696</v>
      </c>
    </row>
    <row r="2002" spans="1:10" x14ac:dyDescent="0.25">
      <c r="A2002">
        <v>1236</v>
      </c>
      <c r="C2002">
        <v>1153</v>
      </c>
      <c r="D2002">
        <v>2021</v>
      </c>
      <c r="E2002" t="s">
        <v>1151</v>
      </c>
      <c r="F2002" t="s">
        <v>3649</v>
      </c>
      <c r="I2002" t="s">
        <v>5461</v>
      </c>
      <c r="J2002" t="s">
        <v>7696</v>
      </c>
    </row>
    <row r="2003" spans="1:10" x14ac:dyDescent="0.25">
      <c r="A2003">
        <v>1638</v>
      </c>
      <c r="C2003">
        <v>1527</v>
      </c>
      <c r="D2003">
        <v>2021</v>
      </c>
      <c r="E2003" t="s">
        <v>1525</v>
      </c>
      <c r="F2003" t="s">
        <v>4009</v>
      </c>
      <c r="I2003" t="s">
        <v>6945</v>
      </c>
      <c r="J2003" t="s">
        <v>7696</v>
      </c>
    </row>
    <row r="2004" spans="1:10" x14ac:dyDescent="0.25">
      <c r="A2004">
        <v>542</v>
      </c>
      <c r="C2004">
        <v>503</v>
      </c>
      <c r="D2004">
        <v>2021</v>
      </c>
      <c r="E2004" t="s">
        <v>501</v>
      </c>
      <c r="F2004" t="s">
        <v>3020</v>
      </c>
      <c r="I2004" t="s">
        <v>6051</v>
      </c>
      <c r="J2004" t="s">
        <v>7696</v>
      </c>
    </row>
    <row r="2005" spans="1:10" x14ac:dyDescent="0.25">
      <c r="A2005">
        <v>518</v>
      </c>
      <c r="C2005">
        <v>483</v>
      </c>
      <c r="D2005">
        <v>2021</v>
      </c>
      <c r="E2005" t="s">
        <v>481</v>
      </c>
      <c r="F2005" t="s">
        <v>3001</v>
      </c>
      <c r="I2005" t="s">
        <v>6264</v>
      </c>
      <c r="J2005" t="s">
        <v>7696</v>
      </c>
    </row>
    <row r="2006" spans="1:10" x14ac:dyDescent="0.25">
      <c r="A2006">
        <v>1163</v>
      </c>
      <c r="C2006">
        <v>1084</v>
      </c>
      <c r="D2006">
        <v>2021</v>
      </c>
      <c r="E2006" t="s">
        <v>1082</v>
      </c>
      <c r="F2006" t="s">
        <v>3584</v>
      </c>
      <c r="I2006" t="s">
        <v>5684</v>
      </c>
      <c r="J2006" t="s">
        <v>7696</v>
      </c>
    </row>
    <row r="2007" spans="1:10" x14ac:dyDescent="0.25">
      <c r="A2007">
        <v>1859</v>
      </c>
      <c r="C2007">
        <v>1732</v>
      </c>
      <c r="D2007">
        <v>2021</v>
      </c>
      <c r="E2007" t="s">
        <v>1730</v>
      </c>
      <c r="F2007" t="s">
        <v>4207</v>
      </c>
      <c r="I2007" t="s">
        <v>7484</v>
      </c>
      <c r="J2007" t="s">
        <v>7696</v>
      </c>
    </row>
    <row r="2008" spans="1:10" x14ac:dyDescent="0.25">
      <c r="A2008">
        <v>1942</v>
      </c>
      <c r="C2008">
        <v>1811</v>
      </c>
      <c r="D2008">
        <v>2021</v>
      </c>
      <c r="E2008" t="s">
        <v>1809</v>
      </c>
      <c r="F2008" t="s">
        <v>4283</v>
      </c>
      <c r="I2008" t="s">
        <v>7272</v>
      </c>
      <c r="J2008" t="s">
        <v>7696</v>
      </c>
    </row>
    <row r="2009" spans="1:10" x14ac:dyDescent="0.25">
      <c r="A2009">
        <v>1213</v>
      </c>
      <c r="C2009">
        <v>1130</v>
      </c>
      <c r="D2009">
        <v>2021</v>
      </c>
      <c r="E2009" t="s">
        <v>1128</v>
      </c>
      <c r="F2009" t="s">
        <v>3626</v>
      </c>
      <c r="I2009" t="s">
        <v>5540</v>
      </c>
      <c r="J2009" t="s">
        <v>7696</v>
      </c>
    </row>
    <row r="2010" spans="1:10" x14ac:dyDescent="0.25">
      <c r="A2010">
        <v>998</v>
      </c>
      <c r="C2010">
        <v>931</v>
      </c>
      <c r="D2010">
        <v>2021</v>
      </c>
      <c r="E2010" t="s">
        <v>929</v>
      </c>
      <c r="F2010" t="s">
        <v>3436</v>
      </c>
      <c r="I2010" t="s">
        <v>5193</v>
      </c>
      <c r="J2010" t="s">
        <v>7696</v>
      </c>
    </row>
    <row r="2011" spans="1:10" x14ac:dyDescent="0.25">
      <c r="A2011">
        <v>190</v>
      </c>
      <c r="C2011">
        <v>175</v>
      </c>
      <c r="D2011">
        <v>2021</v>
      </c>
      <c r="E2011" t="s">
        <v>173</v>
      </c>
      <c r="F2011" t="s">
        <v>2704</v>
      </c>
      <c r="I2011" t="s">
        <v>5945</v>
      </c>
      <c r="J2011" t="s">
        <v>7696</v>
      </c>
    </row>
    <row r="2012" spans="1:10" x14ac:dyDescent="0.25">
      <c r="A2012">
        <v>874</v>
      </c>
      <c r="C2012">
        <v>815</v>
      </c>
      <c r="D2012">
        <v>2021</v>
      </c>
      <c r="E2012" t="s">
        <v>813</v>
      </c>
      <c r="F2012" t="s">
        <v>3321</v>
      </c>
      <c r="I2012" t="s">
        <v>5134</v>
      </c>
      <c r="J2012" t="s">
        <v>7696</v>
      </c>
    </row>
    <row r="2013" spans="1:10" x14ac:dyDescent="0.25">
      <c r="A2013">
        <v>1348</v>
      </c>
      <c r="C2013">
        <v>1257</v>
      </c>
      <c r="D2013">
        <v>2021</v>
      </c>
      <c r="E2013" t="s">
        <v>1255</v>
      </c>
      <c r="F2013" t="s">
        <v>3750</v>
      </c>
      <c r="I2013" t="s">
        <v>5476</v>
      </c>
      <c r="J2013" t="s">
        <v>7696</v>
      </c>
    </row>
    <row r="2014" spans="1:10" x14ac:dyDescent="0.25">
      <c r="A2014">
        <v>97</v>
      </c>
      <c r="C2014">
        <v>90</v>
      </c>
      <c r="D2014">
        <v>2021</v>
      </c>
      <c r="E2014" t="s">
        <v>89</v>
      </c>
      <c r="F2014" t="s">
        <v>2634</v>
      </c>
      <c r="I2014" t="s">
        <v>5976</v>
      </c>
      <c r="J2014" t="s">
        <v>7696</v>
      </c>
    </row>
    <row r="2015" spans="1:10" x14ac:dyDescent="0.25">
      <c r="A2015">
        <v>1531</v>
      </c>
      <c r="C2015">
        <v>1428</v>
      </c>
      <c r="D2015">
        <v>2021</v>
      </c>
      <c r="E2015" t="s">
        <v>1426</v>
      </c>
      <c r="F2015" t="s">
        <v>3917</v>
      </c>
      <c r="I2015" t="s">
        <v>7190</v>
      </c>
      <c r="J2015" t="s">
        <v>7696</v>
      </c>
    </row>
    <row r="2016" spans="1:10" x14ac:dyDescent="0.25">
      <c r="A2016">
        <v>2556</v>
      </c>
      <c r="C2016">
        <v>2378</v>
      </c>
      <c r="D2016">
        <v>2021</v>
      </c>
      <c r="E2016" t="s">
        <v>2375</v>
      </c>
      <c r="F2016" t="s">
        <v>4829</v>
      </c>
      <c r="I2016" t="s">
        <v>6856</v>
      </c>
      <c r="J2016" t="s">
        <v>7696</v>
      </c>
    </row>
    <row r="2017" spans="1:10" x14ac:dyDescent="0.25">
      <c r="A2017">
        <v>528</v>
      </c>
      <c r="C2017">
        <v>493</v>
      </c>
      <c r="D2017">
        <v>2021</v>
      </c>
      <c r="E2017" t="s">
        <v>491</v>
      </c>
      <c r="F2017" t="s">
        <v>3010</v>
      </c>
      <c r="I2017" t="s">
        <v>6255</v>
      </c>
      <c r="J2017" t="s">
        <v>7696</v>
      </c>
    </row>
    <row r="2018" spans="1:10" x14ac:dyDescent="0.25">
      <c r="A2018">
        <v>117</v>
      </c>
      <c r="C2018">
        <v>110</v>
      </c>
      <c r="D2018">
        <v>2021</v>
      </c>
      <c r="E2018" t="s">
        <v>109</v>
      </c>
      <c r="F2018" t="s">
        <v>2654</v>
      </c>
      <c r="I2018" t="s">
        <v>5996</v>
      </c>
      <c r="J2018" t="s">
        <v>7696</v>
      </c>
    </row>
    <row r="2019" spans="1:10" x14ac:dyDescent="0.25">
      <c r="A2019">
        <v>1415</v>
      </c>
      <c r="C2019">
        <v>1320</v>
      </c>
      <c r="D2019">
        <v>2021</v>
      </c>
      <c r="E2019" t="s">
        <v>1318</v>
      </c>
      <c r="F2019" t="s">
        <v>3810</v>
      </c>
      <c r="I2019" t="s">
        <v>7141</v>
      </c>
      <c r="J2019" t="s">
        <v>7696</v>
      </c>
    </row>
    <row r="2020" spans="1:10" x14ac:dyDescent="0.25">
      <c r="A2020">
        <v>1751</v>
      </c>
      <c r="C2020">
        <v>1632</v>
      </c>
      <c r="D2020">
        <v>2021</v>
      </c>
      <c r="E2020" t="s">
        <v>1630</v>
      </c>
      <c r="F2020" t="s">
        <v>4111</v>
      </c>
      <c r="I2020" t="s">
        <v>7464</v>
      </c>
      <c r="J2020" t="s">
        <v>7696</v>
      </c>
    </row>
    <row r="2021" spans="1:10" x14ac:dyDescent="0.25">
      <c r="A2021">
        <v>1460</v>
      </c>
      <c r="C2021">
        <v>1361</v>
      </c>
      <c r="D2021">
        <v>2021</v>
      </c>
      <c r="E2021" t="s">
        <v>1359</v>
      </c>
      <c r="F2021" t="s">
        <v>3850</v>
      </c>
      <c r="I2021" t="s">
        <v>7102</v>
      </c>
      <c r="J2021" t="s">
        <v>7696</v>
      </c>
    </row>
    <row r="2022" spans="1:10" x14ac:dyDescent="0.25">
      <c r="A2022">
        <v>1461</v>
      </c>
      <c r="C2022">
        <v>1362</v>
      </c>
      <c r="D2022">
        <v>2021</v>
      </c>
      <c r="E2022" t="s">
        <v>1360</v>
      </c>
      <c r="F2022" t="s">
        <v>3851</v>
      </c>
      <c r="I2022" t="s">
        <v>7101</v>
      </c>
      <c r="J2022" t="s">
        <v>7696</v>
      </c>
    </row>
    <row r="2023" spans="1:10" x14ac:dyDescent="0.25">
      <c r="A2023">
        <v>240</v>
      </c>
      <c r="C2023">
        <v>221</v>
      </c>
      <c r="D2023">
        <v>2021</v>
      </c>
      <c r="E2023" t="s">
        <v>219</v>
      </c>
      <c r="F2023" t="s">
        <v>2748</v>
      </c>
      <c r="I2023" t="s">
        <v>5710</v>
      </c>
      <c r="J2023" t="s">
        <v>7696</v>
      </c>
    </row>
    <row r="2024" spans="1:10" x14ac:dyDescent="0.25">
      <c r="A2024">
        <v>702</v>
      </c>
      <c r="C2024">
        <v>655</v>
      </c>
      <c r="D2024">
        <v>2021</v>
      </c>
      <c r="E2024" t="s">
        <v>653</v>
      </c>
      <c r="F2024" t="s">
        <v>3166</v>
      </c>
      <c r="I2024" t="s">
        <v>6099</v>
      </c>
      <c r="J2024" t="s">
        <v>7696</v>
      </c>
    </row>
    <row r="2025" spans="1:10" x14ac:dyDescent="0.25">
      <c r="A2025">
        <v>138</v>
      </c>
      <c r="C2025">
        <v>127</v>
      </c>
      <c r="D2025">
        <v>2021</v>
      </c>
      <c r="E2025" t="s">
        <v>126</v>
      </c>
      <c r="F2025" t="s">
        <v>2669</v>
      </c>
      <c r="I2025" t="s">
        <v>5963</v>
      </c>
      <c r="J2025" t="s">
        <v>7696</v>
      </c>
    </row>
    <row r="2026" spans="1:10" x14ac:dyDescent="0.25">
      <c r="A2026">
        <v>321</v>
      </c>
      <c r="C2026">
        <v>298</v>
      </c>
      <c r="D2026">
        <v>2021</v>
      </c>
      <c r="E2026" t="s">
        <v>296</v>
      </c>
      <c r="F2026" t="s">
        <v>2822</v>
      </c>
      <c r="I2026" t="s">
        <v>5788</v>
      </c>
      <c r="J2026" t="s">
        <v>7696</v>
      </c>
    </row>
    <row r="2027" spans="1:10" x14ac:dyDescent="0.25">
      <c r="A2027">
        <v>1252</v>
      </c>
      <c r="C2027">
        <v>1165</v>
      </c>
      <c r="D2027">
        <v>2021</v>
      </c>
      <c r="E2027" t="s">
        <v>1163</v>
      </c>
      <c r="F2027" t="s">
        <v>3660</v>
      </c>
      <c r="I2027" t="s">
        <v>5450</v>
      </c>
      <c r="J2027" t="s">
        <v>7696</v>
      </c>
    </row>
    <row r="2028" spans="1:10" x14ac:dyDescent="0.25">
      <c r="A2028">
        <v>338</v>
      </c>
      <c r="C2028">
        <v>315</v>
      </c>
      <c r="D2028">
        <v>2021</v>
      </c>
      <c r="E2028" t="s">
        <v>313</v>
      </c>
      <c r="F2028" t="s">
        <v>5066</v>
      </c>
      <c r="I2028" t="s">
        <v>5800</v>
      </c>
      <c r="J2028" t="s">
        <v>7696</v>
      </c>
    </row>
    <row r="2029" spans="1:10" x14ac:dyDescent="0.25">
      <c r="A2029">
        <v>2533</v>
      </c>
      <c r="C2029">
        <v>2355</v>
      </c>
      <c r="D2029">
        <v>2021</v>
      </c>
      <c r="E2029" t="s">
        <v>2352</v>
      </c>
      <c r="F2029" t="s">
        <v>4806</v>
      </c>
      <c r="I2029" t="s">
        <v>6919</v>
      </c>
      <c r="J2029" t="s">
        <v>7697</v>
      </c>
    </row>
    <row r="2030" spans="1:10" x14ac:dyDescent="0.25">
      <c r="A2030">
        <v>2648</v>
      </c>
      <c r="C2030">
        <v>2460</v>
      </c>
      <c r="D2030">
        <v>2021</v>
      </c>
      <c r="E2030" t="s">
        <v>2457</v>
      </c>
      <c r="F2030" t="s">
        <v>4909</v>
      </c>
      <c r="I2030" t="s">
        <v>6620</v>
      </c>
      <c r="J2030" t="s">
        <v>7697</v>
      </c>
    </row>
    <row r="2031" spans="1:10" x14ac:dyDescent="0.25">
      <c r="A2031">
        <v>2659</v>
      </c>
      <c r="C2031">
        <v>2471</v>
      </c>
      <c r="D2031">
        <v>2021</v>
      </c>
      <c r="E2031" t="s">
        <v>2468</v>
      </c>
      <c r="F2031" t="s">
        <v>4920</v>
      </c>
      <c r="I2031" t="s">
        <v>6648</v>
      </c>
      <c r="J2031" t="s">
        <v>7697</v>
      </c>
    </row>
    <row r="2032" spans="1:10" x14ac:dyDescent="0.25">
      <c r="A2032">
        <v>2336</v>
      </c>
      <c r="C2032">
        <v>2173</v>
      </c>
      <c r="D2032">
        <v>2021</v>
      </c>
      <c r="E2032" t="s">
        <v>2170</v>
      </c>
      <c r="F2032" t="s">
        <v>4629</v>
      </c>
      <c r="I2032" t="s">
        <v>6437</v>
      </c>
      <c r="J2032" t="s">
        <v>7697</v>
      </c>
    </row>
    <row r="2033" spans="1:10" x14ac:dyDescent="0.25">
      <c r="A2033">
        <v>704</v>
      </c>
      <c r="C2033">
        <v>657</v>
      </c>
      <c r="D2033">
        <v>2021</v>
      </c>
      <c r="E2033" t="s">
        <v>655</v>
      </c>
      <c r="F2033" t="s">
        <v>3168</v>
      </c>
      <c r="I2033" t="s">
        <v>5176</v>
      </c>
      <c r="J2033" t="s">
        <v>7697</v>
      </c>
    </row>
    <row r="2034" spans="1:10" x14ac:dyDescent="0.25">
      <c r="A2034">
        <v>576</v>
      </c>
      <c r="C2034">
        <v>537</v>
      </c>
      <c r="D2034">
        <v>2021</v>
      </c>
      <c r="E2034" t="s">
        <v>535</v>
      </c>
      <c r="F2034" t="s">
        <v>3051</v>
      </c>
      <c r="I2034" t="s">
        <v>6010</v>
      </c>
      <c r="J2034" t="s">
        <v>7697</v>
      </c>
    </row>
    <row r="2035" spans="1:10" x14ac:dyDescent="0.25">
      <c r="A2035">
        <v>963</v>
      </c>
      <c r="C2035">
        <v>896</v>
      </c>
      <c r="D2035">
        <v>2021</v>
      </c>
      <c r="E2035" t="s">
        <v>894</v>
      </c>
      <c r="F2035" t="s">
        <v>3402</v>
      </c>
      <c r="I2035" t="s">
        <v>5209</v>
      </c>
      <c r="J2035" t="s">
        <v>7697</v>
      </c>
    </row>
    <row r="2036" spans="1:10" x14ac:dyDescent="0.25">
      <c r="A2036">
        <v>1677</v>
      </c>
      <c r="C2036">
        <v>1562</v>
      </c>
      <c r="D2036">
        <v>2021</v>
      </c>
      <c r="E2036" t="s">
        <v>1560</v>
      </c>
      <c r="F2036" t="s">
        <v>4044</v>
      </c>
      <c r="I2036" t="s">
        <v>7064</v>
      </c>
      <c r="J2036" t="s">
        <v>7697</v>
      </c>
    </row>
    <row r="2037" spans="1:10" x14ac:dyDescent="0.25">
      <c r="A2037">
        <v>2320</v>
      </c>
      <c r="C2037">
        <v>2161</v>
      </c>
      <c r="D2037">
        <v>2021</v>
      </c>
      <c r="E2037" t="s">
        <v>2158</v>
      </c>
      <c r="F2037" t="s">
        <v>4618</v>
      </c>
      <c r="I2037" t="s">
        <v>6336</v>
      </c>
      <c r="J2037" t="s">
        <v>7697</v>
      </c>
    </row>
    <row r="2038" spans="1:10" x14ac:dyDescent="0.25">
      <c r="A2038">
        <v>1510</v>
      </c>
      <c r="C2038">
        <v>1407</v>
      </c>
      <c r="D2038">
        <v>2021</v>
      </c>
      <c r="E2038" t="s">
        <v>1405</v>
      </c>
      <c r="F2038" t="s">
        <v>3896</v>
      </c>
      <c r="I2038" t="s">
        <v>7194</v>
      </c>
      <c r="J2038" t="s">
        <v>7697</v>
      </c>
    </row>
    <row r="2039" spans="1:10" x14ac:dyDescent="0.25">
      <c r="A2039">
        <v>907</v>
      </c>
      <c r="C2039">
        <v>844</v>
      </c>
      <c r="D2039">
        <v>2021</v>
      </c>
      <c r="E2039" t="s">
        <v>842</v>
      </c>
      <c r="F2039" t="s">
        <v>3350</v>
      </c>
      <c r="I2039" t="s">
        <v>5155</v>
      </c>
      <c r="J2039" t="s">
        <v>7697</v>
      </c>
    </row>
    <row r="2040" spans="1:10" x14ac:dyDescent="0.25">
      <c r="A2040">
        <v>791</v>
      </c>
      <c r="C2040">
        <v>736</v>
      </c>
      <c r="D2040">
        <v>2021</v>
      </c>
      <c r="E2040" t="s">
        <v>734</v>
      </c>
      <c r="F2040" t="s">
        <v>3243</v>
      </c>
      <c r="I2040" t="s">
        <v>5317</v>
      </c>
      <c r="J2040" t="s">
        <v>7697</v>
      </c>
    </row>
    <row r="2041" spans="1:10" x14ac:dyDescent="0.25">
      <c r="A2041">
        <v>903</v>
      </c>
      <c r="C2041">
        <v>840</v>
      </c>
      <c r="D2041">
        <v>2021</v>
      </c>
      <c r="E2041" t="s">
        <v>838</v>
      </c>
      <c r="F2041" t="s">
        <v>3346</v>
      </c>
      <c r="I2041" t="s">
        <v>5148</v>
      </c>
      <c r="J2041" t="s">
        <v>7697</v>
      </c>
    </row>
    <row r="2042" spans="1:10" x14ac:dyDescent="0.25">
      <c r="A2042">
        <v>1912</v>
      </c>
      <c r="C2042">
        <v>1781</v>
      </c>
      <c r="D2042">
        <v>2021</v>
      </c>
      <c r="E2042" t="s">
        <v>1779</v>
      </c>
      <c r="F2042" t="s">
        <v>4253</v>
      </c>
      <c r="I2042" t="s">
        <v>7280</v>
      </c>
      <c r="J2042" t="s">
        <v>7697</v>
      </c>
    </row>
    <row r="2043" spans="1:10" x14ac:dyDescent="0.25">
      <c r="A2043">
        <v>352</v>
      </c>
      <c r="C2043">
        <v>329</v>
      </c>
      <c r="D2043">
        <v>2021</v>
      </c>
      <c r="E2043" t="s">
        <v>327</v>
      </c>
      <c r="F2043" t="s">
        <v>2852</v>
      </c>
      <c r="I2043" t="s">
        <v>5795</v>
      </c>
      <c r="J2043" t="s">
        <v>7697</v>
      </c>
    </row>
    <row r="2044" spans="1:10" x14ac:dyDescent="0.25">
      <c r="A2044">
        <v>1103</v>
      </c>
      <c r="C2044">
        <v>1028</v>
      </c>
      <c r="D2044">
        <v>2021</v>
      </c>
      <c r="E2044" t="s">
        <v>1026</v>
      </c>
      <c r="F2044" t="s">
        <v>3533</v>
      </c>
      <c r="I2044" t="s">
        <v>5571</v>
      </c>
      <c r="J2044" t="s">
        <v>7697</v>
      </c>
    </row>
    <row r="2045" spans="1:10" x14ac:dyDescent="0.25">
      <c r="A2045">
        <v>1710</v>
      </c>
      <c r="C2045">
        <v>1595</v>
      </c>
      <c r="D2045">
        <v>2021</v>
      </c>
      <c r="E2045" t="s">
        <v>1593</v>
      </c>
      <c r="F2045" t="s">
        <v>4075</v>
      </c>
      <c r="I2045" t="s">
        <v>7033</v>
      </c>
      <c r="J2045" t="s">
        <v>7697</v>
      </c>
    </row>
    <row r="2046" spans="1:10" x14ac:dyDescent="0.25">
      <c r="A2046">
        <v>847</v>
      </c>
      <c r="C2046">
        <v>788</v>
      </c>
      <c r="D2046">
        <v>2021</v>
      </c>
      <c r="E2046" t="s">
        <v>786</v>
      </c>
      <c r="F2046" t="s">
        <v>3295</v>
      </c>
      <c r="I2046" t="s">
        <v>5316</v>
      </c>
      <c r="J2046" t="s">
        <v>7697</v>
      </c>
    </row>
    <row r="2047" spans="1:10" x14ac:dyDescent="0.25">
      <c r="A2047">
        <v>664</v>
      </c>
      <c r="C2047">
        <v>617</v>
      </c>
      <c r="D2047">
        <v>2021</v>
      </c>
      <c r="E2047" t="s">
        <v>615</v>
      </c>
      <c r="F2047" t="s">
        <v>3129</v>
      </c>
      <c r="I2047" t="s">
        <v>6095</v>
      </c>
      <c r="J2047" t="s">
        <v>7697</v>
      </c>
    </row>
    <row r="2048" spans="1:10" x14ac:dyDescent="0.25">
      <c r="A2048">
        <v>2392</v>
      </c>
      <c r="C2048">
        <v>2225</v>
      </c>
      <c r="D2048">
        <v>2021</v>
      </c>
      <c r="E2048" t="s">
        <v>2222</v>
      </c>
      <c r="F2048" t="s">
        <v>4680</v>
      </c>
      <c r="I2048" t="s">
        <v>6386</v>
      </c>
      <c r="J2048" t="s">
        <v>7697</v>
      </c>
    </row>
    <row r="2049" spans="1:10" x14ac:dyDescent="0.25">
      <c r="A2049">
        <v>2415</v>
      </c>
      <c r="C2049">
        <v>2248</v>
      </c>
      <c r="D2049">
        <v>2021</v>
      </c>
      <c r="E2049" t="s">
        <v>2245</v>
      </c>
      <c r="F2049" t="s">
        <v>4703</v>
      </c>
      <c r="I2049" t="s">
        <v>6331</v>
      </c>
      <c r="J2049" t="s">
        <v>7697</v>
      </c>
    </row>
    <row r="2050" spans="1:10" x14ac:dyDescent="0.25">
      <c r="A2050">
        <v>2647</v>
      </c>
      <c r="C2050">
        <v>2459</v>
      </c>
      <c r="D2050">
        <v>2021</v>
      </c>
      <c r="E2050" t="s">
        <v>2456</v>
      </c>
      <c r="F2050" t="s">
        <v>4908</v>
      </c>
      <c r="I2050" t="s">
        <v>6621</v>
      </c>
      <c r="J2050" t="s">
        <v>7697</v>
      </c>
    </row>
    <row r="2051" spans="1:10" x14ac:dyDescent="0.25">
      <c r="A2051">
        <v>2417</v>
      </c>
      <c r="C2051">
        <v>2250</v>
      </c>
      <c r="D2051">
        <v>2021</v>
      </c>
      <c r="E2051" t="s">
        <v>2247</v>
      </c>
      <c r="F2051" t="s">
        <v>4705</v>
      </c>
      <c r="I2051" t="s">
        <v>6558</v>
      </c>
      <c r="J2051" t="s">
        <v>7697</v>
      </c>
    </row>
    <row r="2052" spans="1:10" x14ac:dyDescent="0.25">
      <c r="A2052">
        <v>1047</v>
      </c>
      <c r="C2052">
        <v>976</v>
      </c>
      <c r="D2052">
        <v>2021</v>
      </c>
      <c r="E2052" t="s">
        <v>974</v>
      </c>
      <c r="F2052" t="s">
        <v>3481</v>
      </c>
      <c r="I2052" t="s">
        <v>5593</v>
      </c>
      <c r="J2052" t="s">
        <v>7697</v>
      </c>
    </row>
    <row r="2053" spans="1:10" x14ac:dyDescent="0.25">
      <c r="A2053">
        <v>1308</v>
      </c>
      <c r="C2053">
        <v>1217</v>
      </c>
      <c r="D2053">
        <v>2021</v>
      </c>
      <c r="E2053" t="s">
        <v>1215</v>
      </c>
      <c r="F2053" t="s">
        <v>3712</v>
      </c>
      <c r="I2053" t="s">
        <v>5514</v>
      </c>
      <c r="J2053" t="s">
        <v>7697</v>
      </c>
    </row>
    <row r="2054" spans="1:10" x14ac:dyDescent="0.25">
      <c r="A2054">
        <v>1931</v>
      </c>
      <c r="C2054">
        <v>1800</v>
      </c>
      <c r="D2054">
        <v>2021</v>
      </c>
      <c r="E2054" t="s">
        <v>1798</v>
      </c>
      <c r="F2054" t="s">
        <v>4272</v>
      </c>
      <c r="I2054" t="s">
        <v>7291</v>
      </c>
      <c r="J2054" t="s">
        <v>7697</v>
      </c>
    </row>
    <row r="2055" spans="1:10" x14ac:dyDescent="0.25">
      <c r="A2055">
        <v>1894</v>
      </c>
      <c r="C2055">
        <v>1763</v>
      </c>
      <c r="D2055">
        <v>2021</v>
      </c>
      <c r="E2055" t="s">
        <v>1761</v>
      </c>
      <c r="F2055" t="s">
        <v>4237</v>
      </c>
      <c r="I2055" t="s">
        <v>7493</v>
      </c>
      <c r="J2055" t="s">
        <v>7697</v>
      </c>
    </row>
    <row r="2056" spans="1:10" x14ac:dyDescent="0.25">
      <c r="A2056">
        <v>965</v>
      </c>
      <c r="C2056">
        <v>898</v>
      </c>
      <c r="D2056">
        <v>2021</v>
      </c>
      <c r="E2056" t="s">
        <v>896</v>
      </c>
      <c r="F2056" t="s">
        <v>3404</v>
      </c>
      <c r="I2056" t="s">
        <v>5207</v>
      </c>
      <c r="J2056" t="s">
        <v>7697</v>
      </c>
    </row>
    <row r="2057" spans="1:10" x14ac:dyDescent="0.25">
      <c r="A2057">
        <v>1295</v>
      </c>
      <c r="C2057">
        <v>1208</v>
      </c>
      <c r="D2057">
        <v>2021</v>
      </c>
      <c r="E2057" t="s">
        <v>1206</v>
      </c>
      <c r="F2057" t="s">
        <v>3703</v>
      </c>
      <c r="I2057" t="s">
        <v>5481</v>
      </c>
      <c r="J2057" t="s">
        <v>7697</v>
      </c>
    </row>
    <row r="2058" spans="1:10" x14ac:dyDescent="0.25">
      <c r="A2058">
        <v>2012</v>
      </c>
      <c r="C2058">
        <v>1873</v>
      </c>
      <c r="D2058">
        <v>2021</v>
      </c>
      <c r="E2058" t="s">
        <v>1871</v>
      </c>
      <c r="F2058" t="s">
        <v>4344</v>
      </c>
      <c r="I2058" t="s">
        <v>7387</v>
      </c>
      <c r="J2058" t="s">
        <v>7697</v>
      </c>
    </row>
    <row r="2059" spans="1:10" x14ac:dyDescent="0.25">
      <c r="A2059">
        <v>2085</v>
      </c>
      <c r="C2059">
        <v>1942</v>
      </c>
      <c r="D2059">
        <v>2021</v>
      </c>
      <c r="E2059" t="s">
        <v>1940</v>
      </c>
      <c r="F2059" t="s">
        <v>4413</v>
      </c>
      <c r="I2059" t="s">
        <v>6505</v>
      </c>
      <c r="J2059" t="s">
        <v>7697</v>
      </c>
    </row>
    <row r="2060" spans="1:10" x14ac:dyDescent="0.25">
      <c r="A2060">
        <v>158</v>
      </c>
      <c r="C2060">
        <v>147</v>
      </c>
      <c r="D2060">
        <v>2021</v>
      </c>
      <c r="E2060" t="s">
        <v>145</v>
      </c>
      <c r="F2060" t="s">
        <v>2679</v>
      </c>
      <c r="I2060" t="s">
        <v>5942</v>
      </c>
      <c r="J2060" t="s">
        <v>7697</v>
      </c>
    </row>
    <row r="2061" spans="1:10" x14ac:dyDescent="0.25">
      <c r="A2061">
        <v>1803</v>
      </c>
      <c r="C2061">
        <v>1680</v>
      </c>
      <c r="D2061">
        <v>2021</v>
      </c>
      <c r="E2061" t="s">
        <v>1678</v>
      </c>
      <c r="F2061" t="s">
        <v>4156</v>
      </c>
      <c r="I2061" t="s">
        <v>7408</v>
      </c>
      <c r="J2061" t="s">
        <v>7697</v>
      </c>
    </row>
    <row r="2062" spans="1:10" x14ac:dyDescent="0.25">
      <c r="A2062">
        <v>1919</v>
      </c>
      <c r="C2062">
        <v>1788</v>
      </c>
      <c r="D2062">
        <v>2021</v>
      </c>
      <c r="E2062" t="s">
        <v>1786</v>
      </c>
      <c r="F2062" t="s">
        <v>4260</v>
      </c>
      <c r="I2062" t="s">
        <v>7273</v>
      </c>
      <c r="J2062" t="s">
        <v>7697</v>
      </c>
    </row>
    <row r="2063" spans="1:10" x14ac:dyDescent="0.25">
      <c r="A2063">
        <v>706</v>
      </c>
      <c r="C2063">
        <v>659</v>
      </c>
      <c r="D2063">
        <v>2021</v>
      </c>
      <c r="E2063" t="s">
        <v>657</v>
      </c>
      <c r="F2063" t="s">
        <v>3171</v>
      </c>
      <c r="I2063" t="s">
        <v>5286</v>
      </c>
      <c r="J2063" t="s">
        <v>7697</v>
      </c>
    </row>
    <row r="2064" spans="1:10" x14ac:dyDescent="0.25">
      <c r="A2064">
        <v>832</v>
      </c>
      <c r="C2064">
        <v>773</v>
      </c>
      <c r="D2064">
        <v>2021</v>
      </c>
      <c r="E2064" t="s">
        <v>771</v>
      </c>
      <c r="F2064" t="s">
        <v>3280</v>
      </c>
      <c r="I2064" t="s">
        <v>5370</v>
      </c>
      <c r="J2064" t="s">
        <v>7697</v>
      </c>
    </row>
    <row r="2065" spans="1:10" x14ac:dyDescent="0.25">
      <c r="A2065">
        <v>1800</v>
      </c>
      <c r="C2065">
        <v>1677</v>
      </c>
      <c r="D2065">
        <v>2021</v>
      </c>
      <c r="E2065" t="s">
        <v>1675</v>
      </c>
      <c r="F2065" t="s">
        <v>4153</v>
      </c>
      <c r="I2065" t="s">
        <v>7421</v>
      </c>
      <c r="J2065" t="s">
        <v>7697</v>
      </c>
    </row>
    <row r="2066" spans="1:10" x14ac:dyDescent="0.25">
      <c r="A2066">
        <v>809</v>
      </c>
      <c r="C2066">
        <v>754</v>
      </c>
      <c r="D2066">
        <v>2021</v>
      </c>
      <c r="E2066" t="s">
        <v>752</v>
      </c>
      <c r="F2066" t="s">
        <v>3261</v>
      </c>
      <c r="I2066" t="s">
        <v>5349</v>
      </c>
      <c r="J2066" t="s">
        <v>7697</v>
      </c>
    </row>
    <row r="2067" spans="1:10" x14ac:dyDescent="0.25">
      <c r="A2067">
        <v>1225</v>
      </c>
      <c r="C2067">
        <v>1142</v>
      </c>
      <c r="D2067">
        <v>2021</v>
      </c>
      <c r="E2067" t="s">
        <v>1140</v>
      </c>
      <c r="F2067" t="s">
        <v>3638</v>
      </c>
      <c r="I2067" t="s">
        <v>5444</v>
      </c>
      <c r="J2067" t="s">
        <v>7697</v>
      </c>
    </row>
    <row r="2068" spans="1:10" x14ac:dyDescent="0.25">
      <c r="A2068">
        <v>2060</v>
      </c>
      <c r="C2068">
        <v>1921</v>
      </c>
      <c r="D2068">
        <v>2021</v>
      </c>
      <c r="E2068" t="s">
        <v>1919</v>
      </c>
      <c r="F2068" t="s">
        <v>4392</v>
      </c>
      <c r="I2068" t="s">
        <v>7338</v>
      </c>
      <c r="J2068" t="s">
        <v>7697</v>
      </c>
    </row>
    <row r="2069" spans="1:10" x14ac:dyDescent="0.25">
      <c r="A2069">
        <v>2413</v>
      </c>
      <c r="C2069">
        <v>2246</v>
      </c>
      <c r="D2069">
        <v>2021</v>
      </c>
      <c r="E2069" t="s">
        <v>2243</v>
      </c>
      <c r="F2069" t="s">
        <v>4701</v>
      </c>
      <c r="I2069" t="s">
        <v>6637</v>
      </c>
      <c r="J2069" t="s">
        <v>7697</v>
      </c>
    </row>
    <row r="2070" spans="1:10" x14ac:dyDescent="0.25">
      <c r="A2070">
        <v>1792</v>
      </c>
      <c r="C2070">
        <v>1669</v>
      </c>
      <c r="D2070">
        <v>2021</v>
      </c>
      <c r="E2070" t="s">
        <v>1667</v>
      </c>
      <c r="F2070" t="s">
        <v>4147</v>
      </c>
      <c r="I2070" t="s">
        <v>7418</v>
      </c>
      <c r="J2070" t="s">
        <v>7697</v>
      </c>
    </row>
    <row r="2071" spans="1:10" x14ac:dyDescent="0.25">
      <c r="A2071">
        <v>2011</v>
      </c>
      <c r="C2071">
        <v>1872</v>
      </c>
      <c r="D2071">
        <v>2021</v>
      </c>
      <c r="E2071" t="s">
        <v>1870</v>
      </c>
      <c r="F2071" t="s">
        <v>4343</v>
      </c>
      <c r="I2071" t="s">
        <v>7359</v>
      </c>
      <c r="J2071" t="s">
        <v>7697</v>
      </c>
    </row>
    <row r="2072" spans="1:10" x14ac:dyDescent="0.25">
      <c r="A2072">
        <v>911</v>
      </c>
      <c r="C2072">
        <v>848</v>
      </c>
      <c r="D2072">
        <v>2021</v>
      </c>
      <c r="E2072" t="s">
        <v>846</v>
      </c>
      <c r="F2072" t="s">
        <v>3354</v>
      </c>
      <c r="I2072" t="s">
        <v>5140</v>
      </c>
      <c r="J2072" t="s">
        <v>7697</v>
      </c>
    </row>
    <row r="2073" spans="1:10" x14ac:dyDescent="0.25">
      <c r="A2073">
        <v>2272</v>
      </c>
      <c r="C2073">
        <v>2117</v>
      </c>
      <c r="D2073">
        <v>2021</v>
      </c>
      <c r="E2073" t="s">
        <v>2115</v>
      </c>
      <c r="F2073" t="s">
        <v>4578</v>
      </c>
      <c r="I2073" t="s">
        <v>6376</v>
      </c>
      <c r="J2073" t="s">
        <v>7697</v>
      </c>
    </row>
    <row r="2074" spans="1:10" x14ac:dyDescent="0.25">
      <c r="A2074">
        <v>1024</v>
      </c>
      <c r="C2074">
        <v>953</v>
      </c>
      <c r="D2074">
        <v>2021</v>
      </c>
      <c r="E2074" t="s">
        <v>951</v>
      </c>
      <c r="F2074" t="s">
        <v>3458</v>
      </c>
      <c r="I2074" t="s">
        <v>5192</v>
      </c>
      <c r="J2074" t="s">
        <v>7697</v>
      </c>
    </row>
    <row r="2075" spans="1:10" x14ac:dyDescent="0.25">
      <c r="A2075">
        <v>2416</v>
      </c>
      <c r="C2075">
        <v>2249</v>
      </c>
      <c r="D2075">
        <v>2021</v>
      </c>
      <c r="E2075" t="s">
        <v>2246</v>
      </c>
      <c r="F2075" t="s">
        <v>4704</v>
      </c>
      <c r="I2075" t="s">
        <v>7129</v>
      </c>
      <c r="J2075" t="s">
        <v>7697</v>
      </c>
    </row>
    <row r="2076" spans="1:10" x14ac:dyDescent="0.25">
      <c r="A2076">
        <v>2494</v>
      </c>
      <c r="C2076">
        <v>2320</v>
      </c>
      <c r="D2076">
        <v>2021</v>
      </c>
      <c r="E2076" t="s">
        <v>2317</v>
      </c>
      <c r="F2076" t="s">
        <v>4772</v>
      </c>
      <c r="I2076" t="s">
        <v>6797</v>
      </c>
      <c r="J2076" t="s">
        <v>7697</v>
      </c>
    </row>
    <row r="2077" spans="1:10" x14ac:dyDescent="0.25">
      <c r="A2077">
        <v>1816</v>
      </c>
      <c r="C2077">
        <v>1693</v>
      </c>
      <c r="D2077">
        <v>2021</v>
      </c>
      <c r="E2077" t="s">
        <v>1691</v>
      </c>
      <c r="F2077" t="s">
        <v>4169</v>
      </c>
      <c r="I2077" t="s">
        <v>7521</v>
      </c>
      <c r="J2077" t="s">
        <v>7697</v>
      </c>
    </row>
    <row r="2078" spans="1:10" x14ac:dyDescent="0.25">
      <c r="A2078">
        <v>2267</v>
      </c>
      <c r="C2078">
        <v>2112</v>
      </c>
      <c r="D2078">
        <v>2021</v>
      </c>
      <c r="E2078" t="s">
        <v>2110</v>
      </c>
      <c r="F2078" t="s">
        <v>4573</v>
      </c>
      <c r="I2078" t="s">
        <v>6381</v>
      </c>
      <c r="J2078" t="s">
        <v>7697</v>
      </c>
    </row>
    <row r="2079" spans="1:10" x14ac:dyDescent="0.25">
      <c r="A2079">
        <v>406</v>
      </c>
      <c r="C2079">
        <v>379</v>
      </c>
      <c r="D2079">
        <v>2021</v>
      </c>
      <c r="E2079" t="s">
        <v>377</v>
      </c>
      <c r="F2079" t="s">
        <v>2902</v>
      </c>
      <c r="I2079" t="s">
        <v>6168</v>
      </c>
      <c r="J2079" t="s">
        <v>7697</v>
      </c>
    </row>
    <row r="2080" spans="1:10" x14ac:dyDescent="0.25">
      <c r="A2080">
        <v>1405</v>
      </c>
      <c r="C2080">
        <v>1310</v>
      </c>
      <c r="D2080">
        <v>2021</v>
      </c>
      <c r="E2080" t="s">
        <v>1308</v>
      </c>
      <c r="F2080" t="s">
        <v>3800</v>
      </c>
      <c r="I2080" t="s">
        <v>7151</v>
      </c>
      <c r="J2080" t="s">
        <v>7697</v>
      </c>
    </row>
    <row r="2081" spans="1:10" x14ac:dyDescent="0.25">
      <c r="A2081">
        <v>2265</v>
      </c>
      <c r="C2081">
        <v>2110</v>
      </c>
      <c r="D2081">
        <v>2021</v>
      </c>
      <c r="E2081" t="s">
        <v>2108</v>
      </c>
      <c r="F2081" t="s">
        <v>4571</v>
      </c>
      <c r="I2081" t="s">
        <v>6372</v>
      </c>
      <c r="J2081" t="s">
        <v>7697</v>
      </c>
    </row>
    <row r="2082" spans="1:10" x14ac:dyDescent="0.25">
      <c r="A2082">
        <v>2264</v>
      </c>
      <c r="C2082">
        <v>2109</v>
      </c>
      <c r="D2082">
        <v>2021</v>
      </c>
      <c r="E2082" t="s">
        <v>2107</v>
      </c>
      <c r="F2082" t="s">
        <v>4570</v>
      </c>
      <c r="I2082" t="s">
        <v>6348</v>
      </c>
      <c r="J2082" t="s">
        <v>7697</v>
      </c>
    </row>
    <row r="2083" spans="1:10" x14ac:dyDescent="0.25">
      <c r="A2083">
        <v>2414</v>
      </c>
      <c r="C2083">
        <v>2247</v>
      </c>
      <c r="D2083">
        <v>2021</v>
      </c>
      <c r="E2083" t="s">
        <v>2244</v>
      </c>
      <c r="F2083" t="s">
        <v>4702</v>
      </c>
      <c r="I2083" t="s">
        <v>6867</v>
      </c>
      <c r="J2083" t="s">
        <v>7697</v>
      </c>
    </row>
    <row r="2084" spans="1:10" x14ac:dyDescent="0.25">
      <c r="A2084">
        <v>705</v>
      </c>
      <c r="C2084">
        <v>658</v>
      </c>
      <c r="D2084">
        <v>2021</v>
      </c>
      <c r="E2084" t="s">
        <v>656</v>
      </c>
      <c r="F2084" t="s">
        <v>3170</v>
      </c>
      <c r="I2084" t="s">
        <v>5287</v>
      </c>
      <c r="J2084" t="s">
        <v>7697</v>
      </c>
    </row>
    <row r="2085" spans="1:10" x14ac:dyDescent="0.25">
      <c r="A2085">
        <v>2280</v>
      </c>
      <c r="C2085">
        <v>2125</v>
      </c>
      <c r="D2085">
        <v>2021</v>
      </c>
      <c r="E2085" t="s">
        <v>2123</v>
      </c>
      <c r="F2085" t="s">
        <v>4586</v>
      </c>
      <c r="I2085" t="s">
        <v>6368</v>
      </c>
      <c r="J2085" t="s">
        <v>7697</v>
      </c>
    </row>
    <row r="2086" spans="1:10" x14ac:dyDescent="0.25">
      <c r="A2086">
        <v>707</v>
      </c>
      <c r="C2086">
        <v>660</v>
      </c>
      <c r="D2086">
        <v>2021</v>
      </c>
      <c r="E2086" t="s">
        <v>658</v>
      </c>
      <c r="F2086" t="s">
        <v>3172</v>
      </c>
      <c r="I2086" t="s">
        <v>5285</v>
      </c>
      <c r="J2086" t="s">
        <v>7697</v>
      </c>
    </row>
    <row r="2087" spans="1:10" x14ac:dyDescent="0.25">
      <c r="A2087">
        <v>598</v>
      </c>
      <c r="C2087">
        <v>555</v>
      </c>
      <c r="D2087">
        <v>2021</v>
      </c>
      <c r="E2087" t="s">
        <v>553</v>
      </c>
      <c r="F2087" t="s">
        <v>3068</v>
      </c>
      <c r="I2087" t="s">
        <v>6003</v>
      </c>
      <c r="J2087" t="s">
        <v>7697</v>
      </c>
    </row>
    <row r="2088" spans="1:10" x14ac:dyDescent="0.25">
      <c r="A2088">
        <v>585</v>
      </c>
      <c r="C2088">
        <v>546</v>
      </c>
      <c r="D2088">
        <v>2021</v>
      </c>
      <c r="E2088" t="s">
        <v>544</v>
      </c>
      <c r="F2088" t="s">
        <v>7610</v>
      </c>
      <c r="G2088" t="s">
        <v>5074</v>
      </c>
      <c r="I2088" t="s">
        <v>7611</v>
      </c>
      <c r="J2088" t="s">
        <v>7697</v>
      </c>
    </row>
    <row r="2089" spans="1:10" x14ac:dyDescent="0.25">
      <c r="A2089">
        <v>594</v>
      </c>
      <c r="C2089">
        <v>551</v>
      </c>
      <c r="D2089">
        <v>2021</v>
      </c>
      <c r="E2089" t="s">
        <v>549</v>
      </c>
      <c r="F2089" t="s">
        <v>3064</v>
      </c>
      <c r="I2089" t="s">
        <v>6007</v>
      </c>
      <c r="J2089" t="s">
        <v>7697</v>
      </c>
    </row>
    <row r="2090" spans="1:10" x14ac:dyDescent="0.25">
      <c r="A2090">
        <v>1904</v>
      </c>
      <c r="C2090">
        <v>1773</v>
      </c>
      <c r="D2090">
        <v>2021</v>
      </c>
      <c r="E2090" t="s">
        <v>1771</v>
      </c>
      <c r="F2090" t="s">
        <v>4246</v>
      </c>
      <c r="I2090" t="s">
        <v>7287</v>
      </c>
      <c r="J2090" t="s">
        <v>7697</v>
      </c>
    </row>
    <row r="2091" spans="1:10" x14ac:dyDescent="0.25">
      <c r="A2091">
        <v>2266</v>
      </c>
      <c r="C2091">
        <v>2111</v>
      </c>
      <c r="D2091">
        <v>2021</v>
      </c>
      <c r="E2091" t="s">
        <v>2109</v>
      </c>
      <c r="F2091" t="s">
        <v>4572</v>
      </c>
      <c r="I2091" t="s">
        <v>6374</v>
      </c>
      <c r="J2091" t="s">
        <v>7697</v>
      </c>
    </row>
    <row r="2092" spans="1:10" x14ac:dyDescent="0.25">
      <c r="A2092">
        <v>713</v>
      </c>
      <c r="C2092">
        <v>662</v>
      </c>
      <c r="D2092">
        <v>2021</v>
      </c>
      <c r="E2092" t="s">
        <v>660</v>
      </c>
      <c r="F2092" t="s">
        <v>3174</v>
      </c>
      <c r="I2092" t="s">
        <v>5283</v>
      </c>
      <c r="J2092" t="s">
        <v>7697</v>
      </c>
    </row>
    <row r="2093" spans="1:10" x14ac:dyDescent="0.25">
      <c r="A2093">
        <v>370</v>
      </c>
      <c r="C2093">
        <v>343</v>
      </c>
      <c r="D2093">
        <v>2021</v>
      </c>
      <c r="E2093" t="s">
        <v>341</v>
      </c>
      <c r="F2093" t="s">
        <v>2866</v>
      </c>
      <c r="I2093" t="s">
        <v>6204</v>
      </c>
      <c r="J2093" t="s">
        <v>7697</v>
      </c>
    </row>
    <row r="2094" spans="1:10" x14ac:dyDescent="0.25">
      <c r="A2094">
        <v>520</v>
      </c>
      <c r="C2094">
        <v>485</v>
      </c>
      <c r="D2094">
        <v>2021</v>
      </c>
      <c r="E2094" t="s">
        <v>483</v>
      </c>
      <c r="F2094" t="s">
        <v>3003</v>
      </c>
      <c r="I2094" t="s">
        <v>6262</v>
      </c>
      <c r="J2094" t="s">
        <v>7697</v>
      </c>
    </row>
    <row r="2095" spans="1:10" x14ac:dyDescent="0.25">
      <c r="A2095">
        <v>2290</v>
      </c>
      <c r="C2095">
        <v>2135</v>
      </c>
      <c r="D2095">
        <v>2021</v>
      </c>
      <c r="E2095" t="s">
        <v>2133</v>
      </c>
      <c r="F2095" t="s">
        <v>4594</v>
      </c>
      <c r="I2095" t="s">
        <v>6326</v>
      </c>
      <c r="J2095" t="s">
        <v>7697</v>
      </c>
    </row>
    <row r="2096" spans="1:10" x14ac:dyDescent="0.25">
      <c r="A2096">
        <v>2268</v>
      </c>
      <c r="C2096">
        <v>2113</v>
      </c>
      <c r="D2096">
        <v>2021</v>
      </c>
      <c r="E2096" t="s">
        <v>2111</v>
      </c>
      <c r="F2096" t="s">
        <v>4574</v>
      </c>
      <c r="I2096" t="s">
        <v>6380</v>
      </c>
      <c r="J2096" t="s">
        <v>7697</v>
      </c>
    </row>
    <row r="2097" spans="1:10" x14ac:dyDescent="0.25">
      <c r="A2097">
        <v>94</v>
      </c>
      <c r="C2097">
        <v>87</v>
      </c>
      <c r="D2097">
        <v>2021</v>
      </c>
      <c r="E2097" t="s">
        <v>86</v>
      </c>
      <c r="F2097" t="s">
        <v>2631</v>
      </c>
      <c r="I2097" t="s">
        <v>5979</v>
      </c>
      <c r="J2097" t="s">
        <v>7697</v>
      </c>
    </row>
    <row r="2098" spans="1:10" x14ac:dyDescent="0.25">
      <c r="A2098">
        <v>1029</v>
      </c>
      <c r="C2098">
        <v>958</v>
      </c>
      <c r="D2098">
        <v>2021</v>
      </c>
      <c r="E2098" t="s">
        <v>956</v>
      </c>
      <c r="F2098" t="s">
        <v>3463</v>
      </c>
      <c r="I2098" t="s">
        <v>5187</v>
      </c>
      <c r="J2098" t="s">
        <v>7697</v>
      </c>
    </row>
    <row r="2099" spans="1:10" x14ac:dyDescent="0.25">
      <c r="A2099">
        <v>712</v>
      </c>
      <c r="C2099">
        <v>661</v>
      </c>
      <c r="D2099">
        <v>2021</v>
      </c>
      <c r="E2099" t="s">
        <v>659</v>
      </c>
      <c r="F2099" t="s">
        <v>3173</v>
      </c>
      <c r="I2099" t="s">
        <v>5284</v>
      </c>
      <c r="J2099" t="s">
        <v>7697</v>
      </c>
    </row>
    <row r="2100" spans="1:10" x14ac:dyDescent="0.25">
      <c r="A2100">
        <v>1554</v>
      </c>
      <c r="C2100">
        <v>1447</v>
      </c>
      <c r="D2100">
        <v>2021</v>
      </c>
      <c r="E2100" t="s">
        <v>1445</v>
      </c>
      <c r="F2100" t="s">
        <v>3935</v>
      </c>
      <c r="I2100" t="s">
        <v>6942</v>
      </c>
      <c r="J2100" t="s">
        <v>7697</v>
      </c>
    </row>
    <row r="2101" spans="1:10" x14ac:dyDescent="0.25">
      <c r="A2101">
        <v>2520</v>
      </c>
      <c r="C2101">
        <v>2342</v>
      </c>
      <c r="D2101">
        <v>2021</v>
      </c>
      <c r="E2101" t="s">
        <v>2339</v>
      </c>
      <c r="F2101" t="s">
        <v>4793</v>
      </c>
      <c r="I2101" t="s">
        <v>6892</v>
      </c>
      <c r="J2101" t="s">
        <v>7698</v>
      </c>
    </row>
    <row r="2102" spans="1:10" x14ac:dyDescent="0.25">
      <c r="A2102">
        <v>2476</v>
      </c>
      <c r="C2102">
        <v>2302</v>
      </c>
      <c r="D2102">
        <v>2021</v>
      </c>
      <c r="E2102" t="s">
        <v>2299</v>
      </c>
      <c r="F2102" t="s">
        <v>4756</v>
      </c>
      <c r="I2102" t="s">
        <v>6775</v>
      </c>
      <c r="J2102" t="s">
        <v>7698</v>
      </c>
    </row>
    <row r="2103" spans="1:10" x14ac:dyDescent="0.25">
      <c r="A2103">
        <v>168</v>
      </c>
      <c r="C2103">
        <v>157</v>
      </c>
      <c r="D2103">
        <v>2021</v>
      </c>
      <c r="E2103" t="s">
        <v>155</v>
      </c>
      <c r="F2103" t="s">
        <v>2688</v>
      </c>
      <c r="I2103" t="s">
        <v>5953</v>
      </c>
      <c r="J2103" t="s">
        <v>7698</v>
      </c>
    </row>
    <row r="2104" spans="1:10" x14ac:dyDescent="0.25">
      <c r="A2104">
        <v>2660</v>
      </c>
      <c r="C2104">
        <v>2472</v>
      </c>
      <c r="D2104">
        <v>2021</v>
      </c>
      <c r="E2104" t="s">
        <v>2469</v>
      </c>
      <c r="F2104" t="s">
        <v>4921</v>
      </c>
      <c r="I2104" t="s">
        <v>6647</v>
      </c>
      <c r="J2104" t="s">
        <v>7698</v>
      </c>
    </row>
    <row r="2105" spans="1:10" x14ac:dyDescent="0.25">
      <c r="A2105">
        <v>728</v>
      </c>
      <c r="C2105">
        <v>677</v>
      </c>
      <c r="D2105">
        <v>2021</v>
      </c>
      <c r="E2105" t="s">
        <v>675</v>
      </c>
      <c r="F2105" t="s">
        <v>3188</v>
      </c>
      <c r="I2105" t="s">
        <v>5306</v>
      </c>
      <c r="J2105" t="s">
        <v>7698</v>
      </c>
    </row>
    <row r="2106" spans="1:10" x14ac:dyDescent="0.25">
      <c r="A2106">
        <v>729</v>
      </c>
      <c r="C2106">
        <v>678</v>
      </c>
      <c r="D2106">
        <v>2021</v>
      </c>
      <c r="E2106" t="s">
        <v>676</v>
      </c>
      <c r="F2106" t="s">
        <v>3189</v>
      </c>
      <c r="I2106" t="s">
        <v>5305</v>
      </c>
      <c r="J2106" t="s">
        <v>7698</v>
      </c>
    </row>
    <row r="2107" spans="1:10" x14ac:dyDescent="0.25">
      <c r="A2107">
        <v>2421</v>
      </c>
      <c r="C2107">
        <v>2254</v>
      </c>
      <c r="D2107">
        <v>2021</v>
      </c>
      <c r="E2107" t="s">
        <v>2251</v>
      </c>
      <c r="F2107" t="s">
        <v>4709</v>
      </c>
      <c r="I2107" t="s">
        <v>6824</v>
      </c>
      <c r="J2107" t="s">
        <v>7698</v>
      </c>
    </row>
    <row r="2108" spans="1:10" x14ac:dyDescent="0.25">
      <c r="A2108">
        <v>1887</v>
      </c>
      <c r="C2108">
        <v>1760</v>
      </c>
      <c r="D2108">
        <v>2021</v>
      </c>
      <c r="E2108" t="s">
        <v>1758</v>
      </c>
      <c r="F2108" t="s">
        <v>4234</v>
      </c>
      <c r="I2108" t="s">
        <v>7496</v>
      </c>
      <c r="J2108" t="s">
        <v>7698</v>
      </c>
    </row>
    <row r="2109" spans="1:10" x14ac:dyDescent="0.25">
      <c r="A2109">
        <v>2747</v>
      </c>
      <c r="C2109">
        <v>2549</v>
      </c>
      <c r="D2109">
        <v>2021</v>
      </c>
      <c r="E2109" t="s">
        <v>2546</v>
      </c>
      <c r="F2109" t="s">
        <v>4996</v>
      </c>
      <c r="I2109" t="s">
        <v>6725</v>
      </c>
      <c r="J2109" t="s">
        <v>7698</v>
      </c>
    </row>
    <row r="2110" spans="1:10" x14ac:dyDescent="0.25">
      <c r="A2110">
        <v>1785</v>
      </c>
      <c r="C2110">
        <v>1662</v>
      </c>
      <c r="D2110">
        <v>2021</v>
      </c>
      <c r="E2110" t="s">
        <v>1660</v>
      </c>
      <c r="F2110" t="s">
        <v>4140</v>
      </c>
      <c r="I2110" t="s">
        <v>7395</v>
      </c>
      <c r="J2110" t="s">
        <v>7698</v>
      </c>
    </row>
    <row r="2111" spans="1:10" x14ac:dyDescent="0.25">
      <c r="A2111">
        <v>558</v>
      </c>
      <c r="C2111">
        <v>519</v>
      </c>
      <c r="D2111">
        <v>2021</v>
      </c>
      <c r="E2111" t="s">
        <v>517</v>
      </c>
      <c r="F2111" t="s">
        <v>5033</v>
      </c>
      <c r="I2111" t="s">
        <v>7572</v>
      </c>
      <c r="J2111" t="s">
        <v>7698</v>
      </c>
    </row>
    <row r="2112" spans="1:10" x14ac:dyDescent="0.25">
      <c r="A2112">
        <v>1293</v>
      </c>
      <c r="C2112">
        <v>1206</v>
      </c>
      <c r="D2112">
        <v>2021</v>
      </c>
      <c r="E2112" t="s">
        <v>1204</v>
      </c>
      <c r="F2112" t="s">
        <v>3701</v>
      </c>
      <c r="I2112" t="s">
        <v>5409</v>
      </c>
      <c r="J2112" t="s">
        <v>7698</v>
      </c>
    </row>
    <row r="2113" spans="1:10" x14ac:dyDescent="0.25">
      <c r="A2113">
        <v>169</v>
      </c>
      <c r="C2113">
        <v>158</v>
      </c>
      <c r="D2113">
        <v>2021</v>
      </c>
      <c r="E2113" t="s">
        <v>156</v>
      </c>
      <c r="F2113" t="s">
        <v>5023</v>
      </c>
      <c r="I2113" t="s">
        <v>5915</v>
      </c>
      <c r="J2113" t="s">
        <v>7698</v>
      </c>
    </row>
    <row r="2114" spans="1:10" x14ac:dyDescent="0.25">
      <c r="A2114">
        <v>1140</v>
      </c>
      <c r="C2114">
        <v>1061</v>
      </c>
      <c r="D2114">
        <v>2021</v>
      </c>
      <c r="E2114" t="s">
        <v>1059</v>
      </c>
      <c r="F2114" t="s">
        <v>3562</v>
      </c>
      <c r="I2114" t="s">
        <v>5666</v>
      </c>
      <c r="J2114" t="s">
        <v>7698</v>
      </c>
    </row>
    <row r="2115" spans="1:10" x14ac:dyDescent="0.25">
      <c r="A2115">
        <v>461</v>
      </c>
      <c r="C2115">
        <v>430</v>
      </c>
      <c r="D2115">
        <v>2021</v>
      </c>
      <c r="E2115" t="s">
        <v>428</v>
      </c>
      <c r="F2115" t="s">
        <v>2949</v>
      </c>
      <c r="I2115" t="s">
        <v>6277</v>
      </c>
      <c r="J2115" t="s">
        <v>7698</v>
      </c>
    </row>
    <row r="2116" spans="1:10" x14ac:dyDescent="0.25">
      <c r="A2116">
        <v>1579</v>
      </c>
      <c r="C2116">
        <v>1472</v>
      </c>
      <c r="D2116">
        <v>2021</v>
      </c>
      <c r="E2116" t="s">
        <v>1470</v>
      </c>
      <c r="F2116" t="s">
        <v>3958</v>
      </c>
      <c r="I2116" t="s">
        <v>6998</v>
      </c>
      <c r="J2116" t="s">
        <v>7698</v>
      </c>
    </row>
    <row r="2117" spans="1:10" x14ac:dyDescent="0.25">
      <c r="A2117">
        <v>1943</v>
      </c>
      <c r="C2117">
        <v>1812</v>
      </c>
      <c r="D2117">
        <v>2021</v>
      </c>
      <c r="E2117" t="s">
        <v>1810</v>
      </c>
      <c r="F2117" t="s">
        <v>4284</v>
      </c>
      <c r="I2117" t="s">
        <v>7249</v>
      </c>
      <c r="J2117" t="s">
        <v>7698</v>
      </c>
    </row>
    <row r="2118" spans="1:10" x14ac:dyDescent="0.25">
      <c r="A2118">
        <v>1229</v>
      </c>
      <c r="C2118">
        <v>1146</v>
      </c>
      <c r="D2118">
        <v>2021</v>
      </c>
      <c r="E2118" t="s">
        <v>1144</v>
      </c>
      <c r="F2118" t="s">
        <v>3642</v>
      </c>
      <c r="I2118" t="s">
        <v>5430</v>
      </c>
      <c r="J2118" t="s">
        <v>7698</v>
      </c>
    </row>
    <row r="2119" spans="1:10" x14ac:dyDescent="0.25">
      <c r="A2119">
        <v>2200</v>
      </c>
      <c r="C2119">
        <v>2049</v>
      </c>
      <c r="D2119">
        <v>2021</v>
      </c>
      <c r="E2119" t="s">
        <v>2047</v>
      </c>
      <c r="F2119" t="s">
        <v>4516</v>
      </c>
      <c r="I2119" t="s">
        <v>6607</v>
      </c>
      <c r="J2119" t="s">
        <v>7698</v>
      </c>
    </row>
    <row r="2120" spans="1:10" x14ac:dyDescent="0.25">
      <c r="A2120">
        <v>924</v>
      </c>
      <c r="C2120">
        <v>861</v>
      </c>
      <c r="D2120">
        <v>2021</v>
      </c>
      <c r="E2120" t="s">
        <v>859</v>
      </c>
      <c r="F2120" t="s">
        <v>3367</v>
      </c>
      <c r="I2120" t="s">
        <v>5078</v>
      </c>
      <c r="J2120" t="s">
        <v>7698</v>
      </c>
    </row>
    <row r="2121" spans="1:10" x14ac:dyDescent="0.25">
      <c r="A2121">
        <v>358</v>
      </c>
      <c r="C2121">
        <v>331</v>
      </c>
      <c r="D2121">
        <v>2021</v>
      </c>
      <c r="E2121" t="s">
        <v>329</v>
      </c>
      <c r="F2121" t="s">
        <v>2854</v>
      </c>
      <c r="I2121" t="s">
        <v>5793</v>
      </c>
      <c r="J2121" t="s">
        <v>7698</v>
      </c>
    </row>
    <row r="2122" spans="1:10" x14ac:dyDescent="0.25">
      <c r="A2122">
        <v>940</v>
      </c>
      <c r="C2122">
        <v>877</v>
      </c>
      <c r="D2122">
        <v>2021</v>
      </c>
      <c r="E2122" t="s">
        <v>875</v>
      </c>
      <c r="F2122" t="s">
        <v>3383</v>
      </c>
      <c r="I2122" t="s">
        <v>5111</v>
      </c>
      <c r="J2122" t="s">
        <v>7698</v>
      </c>
    </row>
    <row r="2123" spans="1:10" x14ac:dyDescent="0.25">
      <c r="A2123">
        <v>183</v>
      </c>
      <c r="C2123">
        <v>168</v>
      </c>
      <c r="D2123">
        <v>2021</v>
      </c>
      <c r="E2123" t="s">
        <v>166</v>
      </c>
      <c r="F2123" t="s">
        <v>2698</v>
      </c>
      <c r="I2123" t="s">
        <v>5961</v>
      </c>
      <c r="J2123" t="s">
        <v>7698</v>
      </c>
    </row>
    <row r="2124" spans="1:10" x14ac:dyDescent="0.25">
      <c r="A2124">
        <v>727</v>
      </c>
      <c r="C2124">
        <v>676</v>
      </c>
      <c r="D2124">
        <v>2021</v>
      </c>
      <c r="E2124" t="s">
        <v>674</v>
      </c>
      <c r="F2124" t="s">
        <v>3187</v>
      </c>
      <c r="I2124" t="s">
        <v>5307</v>
      </c>
      <c r="J2124" t="s">
        <v>7698</v>
      </c>
    </row>
    <row r="2125" spans="1:10" x14ac:dyDescent="0.25">
      <c r="A2125">
        <v>792</v>
      </c>
      <c r="C2125">
        <v>737</v>
      </c>
      <c r="D2125">
        <v>2021</v>
      </c>
      <c r="E2125" t="s">
        <v>735</v>
      </c>
      <c r="F2125" t="s">
        <v>3244</v>
      </c>
      <c r="I2125" t="s">
        <v>5368</v>
      </c>
      <c r="J2125" t="s">
        <v>7698</v>
      </c>
    </row>
    <row r="2126" spans="1:10" x14ac:dyDescent="0.25">
      <c r="A2126">
        <v>1162</v>
      </c>
      <c r="C2126">
        <v>1083</v>
      </c>
      <c r="D2126">
        <v>2021</v>
      </c>
      <c r="E2126" t="s">
        <v>1081</v>
      </c>
      <c r="F2126" t="s">
        <v>3583</v>
      </c>
      <c r="I2126" t="s">
        <v>5696</v>
      </c>
      <c r="J2126" t="s">
        <v>7698</v>
      </c>
    </row>
    <row r="2127" spans="1:10" x14ac:dyDescent="0.25">
      <c r="A2127">
        <v>1056</v>
      </c>
      <c r="C2127">
        <v>985</v>
      </c>
      <c r="D2127">
        <v>2021</v>
      </c>
      <c r="E2127" t="s">
        <v>983</v>
      </c>
      <c r="F2127" t="s">
        <v>3490</v>
      </c>
      <c r="I2127" t="s">
        <v>5584</v>
      </c>
      <c r="J2127" t="s">
        <v>7698</v>
      </c>
    </row>
    <row r="2128" spans="1:10" x14ac:dyDescent="0.25">
      <c r="A2128">
        <v>725</v>
      </c>
      <c r="C2128">
        <v>674</v>
      </c>
      <c r="D2128">
        <v>2021</v>
      </c>
      <c r="E2128" t="s">
        <v>672</v>
      </c>
      <c r="F2128" t="s">
        <v>3185</v>
      </c>
      <c r="I2128" t="s">
        <v>5300</v>
      </c>
      <c r="J2128" t="s">
        <v>7698</v>
      </c>
    </row>
    <row r="2129" spans="1:10" x14ac:dyDescent="0.25">
      <c r="A2129">
        <v>556</v>
      </c>
      <c r="C2129">
        <v>517</v>
      </c>
      <c r="D2129">
        <v>2021</v>
      </c>
      <c r="E2129" t="s">
        <v>515</v>
      </c>
      <c r="F2129" t="s">
        <v>3033</v>
      </c>
      <c r="I2129" t="s">
        <v>6050</v>
      </c>
      <c r="J2129" t="s">
        <v>7698</v>
      </c>
    </row>
    <row r="2130" spans="1:10" x14ac:dyDescent="0.25">
      <c r="A2130">
        <v>853</v>
      </c>
      <c r="C2130">
        <v>794</v>
      </c>
      <c r="D2130">
        <v>2021</v>
      </c>
      <c r="E2130" t="s">
        <v>792</v>
      </c>
      <c r="F2130" t="s">
        <v>3301</v>
      </c>
      <c r="I2130" t="s">
        <v>5335</v>
      </c>
      <c r="J2130" t="s">
        <v>7698</v>
      </c>
    </row>
    <row r="2131" spans="1:10" x14ac:dyDescent="0.25">
      <c r="A2131">
        <v>2277</v>
      </c>
      <c r="C2131">
        <v>2122</v>
      </c>
      <c r="D2131">
        <v>2021</v>
      </c>
      <c r="E2131" t="s">
        <v>2120</v>
      </c>
      <c r="F2131" t="s">
        <v>4583</v>
      </c>
      <c r="I2131" t="s">
        <v>6371</v>
      </c>
      <c r="J2131" t="s">
        <v>7698</v>
      </c>
    </row>
    <row r="2132" spans="1:10" x14ac:dyDescent="0.25">
      <c r="A2132">
        <v>2399</v>
      </c>
      <c r="C2132">
        <v>2232</v>
      </c>
      <c r="D2132">
        <v>2021</v>
      </c>
      <c r="E2132" t="s">
        <v>2229</v>
      </c>
      <c r="F2132" t="s">
        <v>4687</v>
      </c>
      <c r="I2132" t="s">
        <v>6418</v>
      </c>
      <c r="J2132" t="s">
        <v>7698</v>
      </c>
    </row>
    <row r="2133" spans="1:10" x14ac:dyDescent="0.25">
      <c r="A2133">
        <v>2599</v>
      </c>
      <c r="C2133">
        <v>2417</v>
      </c>
      <c r="D2133">
        <v>2021</v>
      </c>
      <c r="E2133" t="s">
        <v>2414</v>
      </c>
      <c r="F2133" t="s">
        <v>4867</v>
      </c>
      <c r="I2133" t="s">
        <v>6656</v>
      </c>
      <c r="J2133" t="s">
        <v>7698</v>
      </c>
    </row>
    <row r="2134" spans="1:10" x14ac:dyDescent="0.25">
      <c r="A2134">
        <v>2278</v>
      </c>
      <c r="C2134">
        <v>2123</v>
      </c>
      <c r="D2134">
        <v>2021</v>
      </c>
      <c r="E2134" t="s">
        <v>2121</v>
      </c>
      <c r="F2134" t="s">
        <v>4584</v>
      </c>
      <c r="I2134" t="s">
        <v>6370</v>
      </c>
      <c r="J2134" t="s">
        <v>7698</v>
      </c>
    </row>
    <row r="2135" spans="1:10" x14ac:dyDescent="0.25">
      <c r="A2135">
        <v>431</v>
      </c>
      <c r="C2135">
        <v>400</v>
      </c>
      <c r="D2135">
        <v>2021</v>
      </c>
      <c r="E2135" t="s">
        <v>398</v>
      </c>
      <c r="F2135" t="s">
        <v>2920</v>
      </c>
      <c r="I2135" t="s">
        <v>6189</v>
      </c>
      <c r="J2135" t="s">
        <v>7698</v>
      </c>
    </row>
    <row r="2136" spans="1:10" x14ac:dyDescent="0.25">
      <c r="A2136">
        <v>764</v>
      </c>
      <c r="C2136">
        <v>713</v>
      </c>
      <c r="D2136">
        <v>2021</v>
      </c>
      <c r="E2136" t="s">
        <v>711</v>
      </c>
      <c r="F2136" t="s">
        <v>3223</v>
      </c>
      <c r="I2136" t="s">
        <v>5260</v>
      </c>
      <c r="J2136" t="s">
        <v>7698</v>
      </c>
    </row>
    <row r="2137" spans="1:10" x14ac:dyDescent="0.25">
      <c r="A2137">
        <v>1143</v>
      </c>
      <c r="C2137">
        <v>1064</v>
      </c>
      <c r="D2137">
        <v>2021</v>
      </c>
      <c r="E2137" t="s">
        <v>1062</v>
      </c>
      <c r="F2137" t="s">
        <v>3565</v>
      </c>
      <c r="I2137" t="s">
        <v>5663</v>
      </c>
      <c r="J2137" t="s">
        <v>7698</v>
      </c>
    </row>
    <row r="2138" spans="1:10" x14ac:dyDescent="0.25">
      <c r="A2138">
        <v>2686</v>
      </c>
      <c r="C2138">
        <v>2493</v>
      </c>
      <c r="D2138">
        <v>2021</v>
      </c>
      <c r="E2138" t="s">
        <v>2490</v>
      </c>
      <c r="F2138" t="s">
        <v>4942</v>
      </c>
      <c r="I2138" t="s">
        <v>6751</v>
      </c>
      <c r="J2138" t="s">
        <v>7698</v>
      </c>
    </row>
    <row r="2139" spans="1:10" x14ac:dyDescent="0.25">
      <c r="A2139">
        <v>2064</v>
      </c>
      <c r="C2139">
        <v>1925</v>
      </c>
      <c r="D2139">
        <v>2021</v>
      </c>
      <c r="E2139" t="s">
        <v>1923</v>
      </c>
      <c r="F2139" t="s">
        <v>4396</v>
      </c>
      <c r="I2139" t="s">
        <v>7332</v>
      </c>
      <c r="J2139" t="s">
        <v>7698</v>
      </c>
    </row>
    <row r="2140" spans="1:10" x14ac:dyDescent="0.25">
      <c r="A2140">
        <v>1145</v>
      </c>
      <c r="C2140">
        <v>1066</v>
      </c>
      <c r="D2140">
        <v>2021</v>
      </c>
      <c r="E2140" t="s">
        <v>1064</v>
      </c>
      <c r="F2140" t="s">
        <v>3567</v>
      </c>
      <c r="I2140" t="s">
        <v>5661</v>
      </c>
      <c r="J2140" t="s">
        <v>7698</v>
      </c>
    </row>
    <row r="2141" spans="1:10" x14ac:dyDescent="0.25">
      <c r="A2141">
        <v>1658</v>
      </c>
      <c r="C2141">
        <v>1543</v>
      </c>
      <c r="D2141">
        <v>2021</v>
      </c>
      <c r="E2141" t="s">
        <v>1541</v>
      </c>
      <c r="F2141" t="s">
        <v>4025</v>
      </c>
      <c r="I2141" t="s">
        <v>7044</v>
      </c>
      <c r="J2141" t="s">
        <v>7698</v>
      </c>
    </row>
    <row r="2142" spans="1:10" x14ac:dyDescent="0.25">
      <c r="A2142">
        <v>319</v>
      </c>
      <c r="C2142">
        <v>296</v>
      </c>
      <c r="D2142">
        <v>2021</v>
      </c>
      <c r="E2142" t="s">
        <v>294</v>
      </c>
      <c r="F2142" t="s">
        <v>2820</v>
      </c>
      <c r="I2142" t="s">
        <v>5780</v>
      </c>
      <c r="J2142" t="s">
        <v>7698</v>
      </c>
    </row>
    <row r="2143" spans="1:10" x14ac:dyDescent="0.25">
      <c r="A2143">
        <v>1210</v>
      </c>
      <c r="C2143">
        <v>1127</v>
      </c>
      <c r="D2143">
        <v>2021</v>
      </c>
      <c r="E2143" t="s">
        <v>1125</v>
      </c>
      <c r="F2143" t="s">
        <v>3623</v>
      </c>
      <c r="I2143" t="s">
        <v>5642</v>
      </c>
      <c r="J2143" t="s">
        <v>7698</v>
      </c>
    </row>
    <row r="2144" spans="1:10" x14ac:dyDescent="0.25">
      <c r="A2144">
        <v>660</v>
      </c>
      <c r="C2144">
        <v>613</v>
      </c>
      <c r="D2144">
        <v>2021</v>
      </c>
      <c r="E2144" t="s">
        <v>611</v>
      </c>
      <c r="F2144" t="s">
        <v>3125</v>
      </c>
      <c r="I2144" t="s">
        <v>6137</v>
      </c>
      <c r="J2144" t="s">
        <v>7698</v>
      </c>
    </row>
    <row r="2145" spans="1:10" x14ac:dyDescent="0.25">
      <c r="A2145">
        <v>2592</v>
      </c>
      <c r="C2145">
        <v>2410</v>
      </c>
      <c r="D2145">
        <v>2021</v>
      </c>
      <c r="E2145" t="s">
        <v>2407</v>
      </c>
      <c r="F2145" t="s">
        <v>4860</v>
      </c>
      <c r="I2145" t="s">
        <v>6673</v>
      </c>
      <c r="J2145" t="s">
        <v>7698</v>
      </c>
    </row>
    <row r="2146" spans="1:10" x14ac:dyDescent="0.25">
      <c r="A2146">
        <v>554</v>
      </c>
      <c r="C2146">
        <v>515</v>
      </c>
      <c r="D2146">
        <v>2021</v>
      </c>
      <c r="E2146" t="s">
        <v>513</v>
      </c>
      <c r="F2146" t="s">
        <v>3031</v>
      </c>
      <c r="I2146" t="s">
        <v>6067</v>
      </c>
      <c r="J2146" t="s">
        <v>7698</v>
      </c>
    </row>
    <row r="2147" spans="1:10" x14ac:dyDescent="0.25">
      <c r="A2147">
        <v>566</v>
      </c>
      <c r="C2147">
        <v>527</v>
      </c>
      <c r="D2147">
        <v>2021</v>
      </c>
      <c r="E2147" t="s">
        <v>525</v>
      </c>
      <c r="F2147" t="s">
        <v>3041</v>
      </c>
      <c r="I2147" t="s">
        <v>6068</v>
      </c>
      <c r="J2147" t="s">
        <v>7698</v>
      </c>
    </row>
    <row r="2148" spans="1:10" x14ac:dyDescent="0.25">
      <c r="A2148">
        <v>509</v>
      </c>
      <c r="C2148">
        <v>474</v>
      </c>
      <c r="D2148">
        <v>2021</v>
      </c>
      <c r="E2148" t="s">
        <v>472</v>
      </c>
      <c r="F2148" t="s">
        <v>2992</v>
      </c>
      <c r="I2148" t="s">
        <v>6261</v>
      </c>
      <c r="J2148" t="s">
        <v>7698</v>
      </c>
    </row>
    <row r="2149" spans="1:10" x14ac:dyDescent="0.25">
      <c r="A2149">
        <v>1032</v>
      </c>
      <c r="C2149">
        <v>961</v>
      </c>
      <c r="D2149">
        <v>2021</v>
      </c>
      <c r="E2149" t="s">
        <v>959</v>
      </c>
      <c r="F2149" t="s">
        <v>3466</v>
      </c>
      <c r="I2149" t="s">
        <v>5184</v>
      </c>
      <c r="J2149" t="s">
        <v>7698</v>
      </c>
    </row>
    <row r="2150" spans="1:10" x14ac:dyDescent="0.25">
      <c r="A2150">
        <v>438</v>
      </c>
      <c r="C2150">
        <v>407</v>
      </c>
      <c r="D2150">
        <v>2021</v>
      </c>
      <c r="E2150" t="s">
        <v>405</v>
      </c>
      <c r="F2150" t="s">
        <v>2927</v>
      </c>
      <c r="I2150" t="s">
        <v>6182</v>
      </c>
      <c r="J2150" t="s">
        <v>7698</v>
      </c>
    </row>
    <row r="2151" spans="1:10" x14ac:dyDescent="0.25">
      <c r="A2151">
        <v>1994</v>
      </c>
      <c r="C2151">
        <v>1859</v>
      </c>
      <c r="D2151">
        <v>2021</v>
      </c>
      <c r="E2151" t="s">
        <v>1857</v>
      </c>
      <c r="F2151" t="s">
        <v>4330</v>
      </c>
      <c r="I2151" t="s">
        <v>7361</v>
      </c>
      <c r="J2151" t="s">
        <v>7698</v>
      </c>
    </row>
    <row r="2152" spans="1:10" x14ac:dyDescent="0.25">
      <c r="A2152">
        <v>2094</v>
      </c>
      <c r="C2152">
        <v>1951</v>
      </c>
      <c r="D2152">
        <v>2021</v>
      </c>
      <c r="E2152" t="s">
        <v>1949</v>
      </c>
      <c r="F2152" t="s">
        <v>4422</v>
      </c>
      <c r="I2152" t="s">
        <v>6535</v>
      </c>
      <c r="J2152" t="s">
        <v>7698</v>
      </c>
    </row>
    <row r="2153" spans="1:10" x14ac:dyDescent="0.25">
      <c r="A2153">
        <v>895</v>
      </c>
      <c r="C2153">
        <v>832</v>
      </c>
      <c r="D2153">
        <v>2021</v>
      </c>
      <c r="E2153" t="s">
        <v>830</v>
      </c>
      <c r="F2153" t="s">
        <v>3338</v>
      </c>
      <c r="I2153" t="s">
        <v>5144</v>
      </c>
      <c r="J2153" t="s">
        <v>7698</v>
      </c>
    </row>
    <row r="2154" spans="1:10" x14ac:dyDescent="0.25">
      <c r="A2154">
        <v>1141</v>
      </c>
      <c r="C2154">
        <v>1062</v>
      </c>
      <c r="D2154">
        <v>2021</v>
      </c>
      <c r="E2154" t="s">
        <v>1060</v>
      </c>
      <c r="F2154" t="s">
        <v>3563</v>
      </c>
      <c r="I2154" t="s">
        <v>5676</v>
      </c>
      <c r="J2154" t="s">
        <v>7698</v>
      </c>
    </row>
    <row r="2155" spans="1:10" x14ac:dyDescent="0.25">
      <c r="A2155">
        <v>1146</v>
      </c>
      <c r="C2155">
        <v>1067</v>
      </c>
      <c r="D2155">
        <v>2021</v>
      </c>
      <c r="E2155" t="s">
        <v>1065</v>
      </c>
      <c r="F2155" t="s">
        <v>3568</v>
      </c>
      <c r="I2155" t="s">
        <v>5660</v>
      </c>
      <c r="J2155" t="s">
        <v>7698</v>
      </c>
    </row>
    <row r="2156" spans="1:10" x14ac:dyDescent="0.25">
      <c r="A2156">
        <v>2219</v>
      </c>
      <c r="C2156">
        <v>2068</v>
      </c>
      <c r="D2156">
        <v>2021</v>
      </c>
      <c r="E2156" t="s">
        <v>2066</v>
      </c>
      <c r="F2156" t="s">
        <v>4534</v>
      </c>
      <c r="I2156" t="s">
        <v>6540</v>
      </c>
      <c r="J2156" t="s">
        <v>7698</v>
      </c>
    </row>
    <row r="2157" spans="1:10" x14ac:dyDescent="0.25">
      <c r="A2157">
        <v>1717</v>
      </c>
      <c r="C2157">
        <v>1598</v>
      </c>
      <c r="D2157">
        <v>2021</v>
      </c>
      <c r="E2157" t="s">
        <v>1596</v>
      </c>
      <c r="F2157" t="s">
        <v>4078</v>
      </c>
      <c r="I2157" t="s">
        <v>7021</v>
      </c>
      <c r="J2157" t="s">
        <v>7698</v>
      </c>
    </row>
    <row r="2158" spans="1:10" x14ac:dyDescent="0.25">
      <c r="A2158">
        <v>1592</v>
      </c>
      <c r="C2158">
        <v>1485</v>
      </c>
      <c r="D2158">
        <v>2021</v>
      </c>
      <c r="E2158" t="s">
        <v>1483</v>
      </c>
      <c r="F2158" t="s">
        <v>3969</v>
      </c>
      <c r="I2158" t="s">
        <v>6986</v>
      </c>
      <c r="J2158" t="s">
        <v>7698</v>
      </c>
    </row>
    <row r="2159" spans="1:10" x14ac:dyDescent="0.25">
      <c r="A2159">
        <v>730</v>
      </c>
      <c r="C2159">
        <v>679</v>
      </c>
      <c r="D2159">
        <v>2021</v>
      </c>
      <c r="E2159" t="s">
        <v>677</v>
      </c>
      <c r="F2159" t="s">
        <v>3190</v>
      </c>
      <c r="I2159" t="s">
        <v>5304</v>
      </c>
      <c r="J2159" t="s">
        <v>7698</v>
      </c>
    </row>
    <row r="2160" spans="1:10" x14ac:dyDescent="0.25">
      <c r="A2160">
        <v>1530</v>
      </c>
      <c r="C2160">
        <v>1427</v>
      </c>
      <c r="D2160">
        <v>2021</v>
      </c>
      <c r="E2160" t="s">
        <v>1425</v>
      </c>
      <c r="F2160" t="s">
        <v>3916</v>
      </c>
      <c r="I2160" t="s">
        <v>7164</v>
      </c>
      <c r="J2160" t="s">
        <v>7698</v>
      </c>
    </row>
    <row r="2161" spans="1:10" x14ac:dyDescent="0.25">
      <c r="A2161">
        <v>2270</v>
      </c>
      <c r="C2161">
        <v>2115</v>
      </c>
      <c r="D2161">
        <v>2021</v>
      </c>
      <c r="E2161" t="s">
        <v>2113</v>
      </c>
      <c r="F2161" t="s">
        <v>4576</v>
      </c>
      <c r="I2161" t="s">
        <v>6378</v>
      </c>
      <c r="J2161" t="s">
        <v>7698</v>
      </c>
    </row>
    <row r="2162" spans="1:10" x14ac:dyDescent="0.25">
      <c r="A2162">
        <v>1543</v>
      </c>
      <c r="C2162">
        <v>1436</v>
      </c>
      <c r="D2162">
        <v>2021</v>
      </c>
      <c r="E2162" t="s">
        <v>1434</v>
      </c>
      <c r="F2162" t="s">
        <v>3925</v>
      </c>
      <c r="I2162" t="s">
        <v>7182</v>
      </c>
      <c r="J2162" t="s">
        <v>7698</v>
      </c>
    </row>
    <row r="2163" spans="1:10" x14ac:dyDescent="0.25">
      <c r="A2163">
        <v>1775</v>
      </c>
      <c r="C2163">
        <v>1652</v>
      </c>
      <c r="D2163">
        <v>2021</v>
      </c>
      <c r="E2163" t="s">
        <v>1650</v>
      </c>
      <c r="F2163" t="s">
        <v>4130</v>
      </c>
      <c r="I2163" t="s">
        <v>7405</v>
      </c>
      <c r="J2163" t="s">
        <v>7698</v>
      </c>
    </row>
    <row r="2164" spans="1:10" x14ac:dyDescent="0.25">
      <c r="A2164">
        <v>284</v>
      </c>
      <c r="C2164">
        <v>265</v>
      </c>
      <c r="D2164">
        <v>2021</v>
      </c>
      <c r="E2164" t="s">
        <v>263</v>
      </c>
      <c r="F2164" t="s">
        <v>2792</v>
      </c>
      <c r="I2164" t="s">
        <v>5827</v>
      </c>
      <c r="J2164" t="s">
        <v>7698</v>
      </c>
    </row>
    <row r="2165" spans="1:10" x14ac:dyDescent="0.25">
      <c r="A2165">
        <v>1540</v>
      </c>
      <c r="C2165">
        <v>1433</v>
      </c>
      <c r="D2165">
        <v>2021</v>
      </c>
      <c r="E2165" t="s">
        <v>1431</v>
      </c>
      <c r="F2165" t="s">
        <v>3922</v>
      </c>
      <c r="I2165" t="s">
        <v>7185</v>
      </c>
      <c r="J2165" t="s">
        <v>7698</v>
      </c>
    </row>
    <row r="2166" spans="1:10" x14ac:dyDescent="0.25">
      <c r="A2166">
        <v>1059</v>
      </c>
      <c r="C2166">
        <v>988</v>
      </c>
      <c r="D2166">
        <v>2021</v>
      </c>
      <c r="E2166" t="s">
        <v>986</v>
      </c>
      <c r="F2166" t="s">
        <v>3493</v>
      </c>
      <c r="H2166" t="s">
        <v>5073</v>
      </c>
      <c r="I2166" t="s">
        <v>5608</v>
      </c>
      <c r="J2166" t="s">
        <v>7698</v>
      </c>
    </row>
    <row r="2167" spans="1:10" x14ac:dyDescent="0.25">
      <c r="A2167">
        <v>714</v>
      </c>
      <c r="C2167">
        <v>663</v>
      </c>
      <c r="D2167">
        <v>2021</v>
      </c>
      <c r="E2167" t="s">
        <v>661</v>
      </c>
      <c r="F2167" t="s">
        <v>3175</v>
      </c>
      <c r="I2167" t="s">
        <v>5282</v>
      </c>
      <c r="J2167" t="s">
        <v>7698</v>
      </c>
    </row>
    <row r="2168" spans="1:10" x14ac:dyDescent="0.25">
      <c r="A2168">
        <v>555</v>
      </c>
      <c r="C2168">
        <v>516</v>
      </c>
      <c r="D2168">
        <v>2021</v>
      </c>
      <c r="E2168" t="s">
        <v>514</v>
      </c>
      <c r="F2168" t="s">
        <v>3032</v>
      </c>
      <c r="I2168" t="s">
        <v>6069</v>
      </c>
      <c r="J2168" t="s">
        <v>7698</v>
      </c>
    </row>
    <row r="2169" spans="1:10" x14ac:dyDescent="0.25">
      <c r="A2169">
        <v>777</v>
      </c>
      <c r="C2169">
        <v>722</v>
      </c>
      <c r="D2169">
        <v>2021</v>
      </c>
      <c r="E2169" t="s">
        <v>720</v>
      </c>
      <c r="F2169" t="s">
        <v>3231</v>
      </c>
      <c r="I2169" t="s">
        <v>5264</v>
      </c>
      <c r="J2169" t="s">
        <v>7698</v>
      </c>
    </row>
    <row r="2170" spans="1:10" x14ac:dyDescent="0.25">
      <c r="A2170">
        <v>1055</v>
      </c>
      <c r="C2170">
        <v>984</v>
      </c>
      <c r="D2170">
        <v>2021</v>
      </c>
      <c r="E2170" t="s">
        <v>982</v>
      </c>
      <c r="F2170" t="s">
        <v>3489</v>
      </c>
      <c r="I2170" t="s">
        <v>5585</v>
      </c>
      <c r="J2170" t="s">
        <v>7698</v>
      </c>
    </row>
    <row r="2171" spans="1:10" x14ac:dyDescent="0.25">
      <c r="A2171">
        <v>2391</v>
      </c>
      <c r="C2171">
        <v>2224</v>
      </c>
      <c r="D2171">
        <v>2021</v>
      </c>
      <c r="E2171" t="s">
        <v>2221</v>
      </c>
      <c r="F2171" t="s">
        <v>4679</v>
      </c>
      <c r="I2171" t="s">
        <v>6387</v>
      </c>
      <c r="J2171" t="s">
        <v>7698</v>
      </c>
    </row>
    <row r="2172" spans="1:10" x14ac:dyDescent="0.25">
      <c r="A2172">
        <v>439</v>
      </c>
      <c r="C2172">
        <v>408</v>
      </c>
      <c r="D2172">
        <v>2021</v>
      </c>
      <c r="E2172" t="s">
        <v>406</v>
      </c>
      <c r="F2172" t="s">
        <v>2928</v>
      </c>
      <c r="I2172" t="s">
        <v>6181</v>
      </c>
      <c r="J2172" t="s">
        <v>7698</v>
      </c>
    </row>
    <row r="2173" spans="1:10" x14ac:dyDescent="0.25">
      <c r="A2173">
        <v>1228</v>
      </c>
      <c r="C2173">
        <v>1145</v>
      </c>
      <c r="D2173">
        <v>2021</v>
      </c>
      <c r="E2173" t="s">
        <v>1143</v>
      </c>
      <c r="F2173" t="s">
        <v>3641</v>
      </c>
      <c r="I2173" t="s">
        <v>5431</v>
      </c>
      <c r="J2173" t="s">
        <v>7698</v>
      </c>
    </row>
    <row r="2174" spans="1:10" x14ac:dyDescent="0.25">
      <c r="A2174">
        <v>1110</v>
      </c>
      <c r="C2174">
        <v>1035</v>
      </c>
      <c r="D2174">
        <v>2021</v>
      </c>
      <c r="E2174" t="s">
        <v>1033</v>
      </c>
      <c r="F2174" t="s">
        <v>3539</v>
      </c>
      <c r="I2174" t="s">
        <v>5574</v>
      </c>
      <c r="J2174" t="s">
        <v>7698</v>
      </c>
    </row>
    <row r="2175" spans="1:10" x14ac:dyDescent="0.25">
      <c r="A2175">
        <v>1058</v>
      </c>
      <c r="C2175">
        <v>987</v>
      </c>
      <c r="D2175">
        <v>2021</v>
      </c>
      <c r="E2175" t="s">
        <v>985</v>
      </c>
      <c r="F2175" t="s">
        <v>3492</v>
      </c>
      <c r="I2175" t="s">
        <v>5582</v>
      </c>
      <c r="J2175" t="s">
        <v>7698</v>
      </c>
    </row>
    <row r="2176" spans="1:10" x14ac:dyDescent="0.25">
      <c r="A2176">
        <v>2451</v>
      </c>
      <c r="C2176">
        <v>2280</v>
      </c>
      <c r="D2176">
        <v>2021</v>
      </c>
      <c r="E2176" t="s">
        <v>2277</v>
      </c>
      <c r="F2176" t="s">
        <v>4734</v>
      </c>
      <c r="I2176" t="s">
        <v>6836</v>
      </c>
      <c r="J2176" t="s">
        <v>7698</v>
      </c>
    </row>
    <row r="2177" spans="1:10" x14ac:dyDescent="0.25">
      <c r="A2177">
        <v>1575</v>
      </c>
      <c r="C2177">
        <v>1468</v>
      </c>
      <c r="D2177">
        <v>2021</v>
      </c>
      <c r="E2177" t="s">
        <v>1466</v>
      </c>
      <c r="F2177" t="s">
        <v>5048</v>
      </c>
      <c r="I2177" t="s">
        <v>7585</v>
      </c>
      <c r="J2177" t="s">
        <v>7698</v>
      </c>
    </row>
    <row r="2178" spans="1:10" x14ac:dyDescent="0.25">
      <c r="A2178">
        <v>2394</v>
      </c>
      <c r="C2178">
        <v>2227</v>
      </c>
      <c r="D2178">
        <v>2021</v>
      </c>
      <c r="E2178" t="s">
        <v>2224</v>
      </c>
      <c r="F2178" t="s">
        <v>4682</v>
      </c>
      <c r="I2178" t="s">
        <v>6411</v>
      </c>
      <c r="J2178" t="s">
        <v>7698</v>
      </c>
    </row>
    <row r="2179" spans="1:10" x14ac:dyDescent="0.25">
      <c r="A2179">
        <v>949</v>
      </c>
      <c r="C2179">
        <v>882</v>
      </c>
      <c r="D2179">
        <v>2021</v>
      </c>
      <c r="E2179" t="s">
        <v>880</v>
      </c>
      <c r="F2179" t="s">
        <v>3388</v>
      </c>
      <c r="I2179" t="s">
        <v>5106</v>
      </c>
      <c r="J2179" t="s">
        <v>7698</v>
      </c>
    </row>
    <row r="2180" spans="1:10" x14ac:dyDescent="0.25">
      <c r="A2180">
        <v>557</v>
      </c>
      <c r="C2180">
        <v>518</v>
      </c>
      <c r="D2180">
        <v>2021</v>
      </c>
      <c r="E2180" t="s">
        <v>516</v>
      </c>
      <c r="F2180" t="s">
        <v>5067</v>
      </c>
      <c r="I2180" t="s">
        <v>6076</v>
      </c>
      <c r="J2180" t="s">
        <v>7698</v>
      </c>
    </row>
    <row r="2181" spans="1:10" x14ac:dyDescent="0.25">
      <c r="A2181">
        <v>2284</v>
      </c>
      <c r="C2181">
        <v>2129</v>
      </c>
      <c r="D2181">
        <v>2021</v>
      </c>
      <c r="E2181" t="s">
        <v>2127</v>
      </c>
      <c r="F2181" t="s">
        <v>7661</v>
      </c>
      <c r="G2181" t="s">
        <v>5074</v>
      </c>
      <c r="I2181" t="s">
        <v>7662</v>
      </c>
      <c r="J2181" t="s">
        <v>7698</v>
      </c>
    </row>
    <row r="2182" spans="1:10" x14ac:dyDescent="0.25">
      <c r="A2182">
        <v>1379</v>
      </c>
      <c r="C2182">
        <v>1284</v>
      </c>
      <c r="D2182">
        <v>2021</v>
      </c>
      <c r="E2182" t="s">
        <v>1282</v>
      </c>
      <c r="F2182" t="s">
        <v>5044</v>
      </c>
      <c r="I2182" t="s">
        <v>5490</v>
      </c>
      <c r="J2182" t="s">
        <v>7698</v>
      </c>
    </row>
    <row r="2183" spans="1:10" x14ac:dyDescent="0.25">
      <c r="A2183">
        <v>2271</v>
      </c>
      <c r="C2183">
        <v>2116</v>
      </c>
      <c r="D2183">
        <v>2021</v>
      </c>
      <c r="E2183" t="s">
        <v>2114</v>
      </c>
      <c r="F2183" t="s">
        <v>4577</v>
      </c>
      <c r="I2183" t="s">
        <v>6377</v>
      </c>
      <c r="J2183" t="s">
        <v>7698</v>
      </c>
    </row>
    <row r="2184" spans="1:10" x14ac:dyDescent="0.25">
      <c r="A2184">
        <v>2510</v>
      </c>
      <c r="C2184">
        <v>2332</v>
      </c>
      <c r="D2184">
        <v>2021</v>
      </c>
      <c r="E2184" t="s">
        <v>2329</v>
      </c>
      <c r="F2184" t="s">
        <v>4784</v>
      </c>
      <c r="I2184" t="s">
        <v>6901</v>
      </c>
      <c r="J2184" t="s">
        <v>7699</v>
      </c>
    </row>
    <row r="2185" spans="1:10" x14ac:dyDescent="0.25">
      <c r="A2185">
        <v>2508</v>
      </c>
      <c r="C2185">
        <v>2330</v>
      </c>
      <c r="D2185">
        <v>2021</v>
      </c>
      <c r="E2185" t="s">
        <v>2327</v>
      </c>
      <c r="F2185" t="s">
        <v>4782</v>
      </c>
      <c r="I2185" t="s">
        <v>6903</v>
      </c>
      <c r="J2185" t="s">
        <v>7699</v>
      </c>
    </row>
    <row r="2186" spans="1:10" x14ac:dyDescent="0.25">
      <c r="A2186">
        <v>562</v>
      </c>
      <c r="C2186">
        <v>523</v>
      </c>
      <c r="D2186">
        <v>2021</v>
      </c>
      <c r="E2186" t="s">
        <v>521</v>
      </c>
      <c r="F2186" t="s">
        <v>3037</v>
      </c>
      <c r="I2186" t="s">
        <v>6072</v>
      </c>
      <c r="J2186" t="s">
        <v>7699</v>
      </c>
    </row>
    <row r="2187" spans="1:10" x14ac:dyDescent="0.25">
      <c r="A2187">
        <v>559</v>
      </c>
      <c r="C2187">
        <v>520</v>
      </c>
      <c r="D2187">
        <v>2021</v>
      </c>
      <c r="E2187" t="s">
        <v>518</v>
      </c>
      <c r="F2187" t="s">
        <v>3034</v>
      </c>
      <c r="I2187" t="s">
        <v>6075</v>
      </c>
      <c r="J2187" t="s">
        <v>7699</v>
      </c>
    </row>
    <row r="2188" spans="1:10" x14ac:dyDescent="0.25">
      <c r="A2188">
        <v>564</v>
      </c>
      <c r="C2188">
        <v>525</v>
      </c>
      <c r="D2188">
        <v>2021</v>
      </c>
      <c r="E2188" t="s">
        <v>523</v>
      </c>
      <c r="F2188" t="s">
        <v>3039</v>
      </c>
      <c r="I2188" t="s">
        <v>6070</v>
      </c>
      <c r="J2188" t="s">
        <v>7699</v>
      </c>
    </row>
    <row r="2189" spans="1:10" x14ac:dyDescent="0.25">
      <c r="A2189">
        <v>565</v>
      </c>
      <c r="C2189">
        <v>526</v>
      </c>
      <c r="D2189">
        <v>2021</v>
      </c>
      <c r="E2189" t="s">
        <v>524</v>
      </c>
      <c r="F2189" t="s">
        <v>3040</v>
      </c>
      <c r="I2189" t="s">
        <v>6059</v>
      </c>
      <c r="J2189" t="s">
        <v>7699</v>
      </c>
    </row>
    <row r="2190" spans="1:10" x14ac:dyDescent="0.25">
      <c r="A2190">
        <v>2040</v>
      </c>
      <c r="C2190">
        <v>1901</v>
      </c>
      <c r="D2190">
        <v>2021</v>
      </c>
      <c r="E2190" t="s">
        <v>1899</v>
      </c>
      <c r="F2190" t="s">
        <v>4372</v>
      </c>
      <c r="I2190" t="s">
        <v>7319</v>
      </c>
      <c r="J2190" t="s">
        <v>7699</v>
      </c>
    </row>
    <row r="2191" spans="1:10" x14ac:dyDescent="0.25">
      <c r="A2191">
        <v>955</v>
      </c>
      <c r="C2191">
        <v>888</v>
      </c>
      <c r="D2191">
        <v>2021</v>
      </c>
      <c r="E2191" t="s">
        <v>886</v>
      </c>
      <c r="F2191" t="s">
        <v>3394</v>
      </c>
      <c r="I2191" t="s">
        <v>5100</v>
      </c>
      <c r="J2191" t="s">
        <v>7699</v>
      </c>
    </row>
    <row r="2192" spans="1:10" x14ac:dyDescent="0.25">
      <c r="A2192">
        <v>560</v>
      </c>
      <c r="C2192">
        <v>521</v>
      </c>
      <c r="D2192">
        <v>2021</v>
      </c>
      <c r="E2192" t="s">
        <v>519</v>
      </c>
      <c r="F2192" t="s">
        <v>3035</v>
      </c>
      <c r="I2192" t="s">
        <v>6074</v>
      </c>
      <c r="J2192" t="s">
        <v>7699</v>
      </c>
    </row>
    <row r="2193" spans="1:10" x14ac:dyDescent="0.25">
      <c r="A2193">
        <v>567</v>
      </c>
      <c r="C2193">
        <v>528</v>
      </c>
      <c r="D2193">
        <v>2021</v>
      </c>
      <c r="E2193" t="s">
        <v>526</v>
      </c>
      <c r="F2193" t="s">
        <v>3042</v>
      </c>
      <c r="I2193" t="s">
        <v>6078</v>
      </c>
      <c r="J2193" t="s">
        <v>7699</v>
      </c>
    </row>
    <row r="2194" spans="1:10" x14ac:dyDescent="0.25">
      <c r="A2194">
        <v>563</v>
      </c>
      <c r="C2194">
        <v>524</v>
      </c>
      <c r="D2194">
        <v>2021</v>
      </c>
      <c r="E2194" t="s">
        <v>522</v>
      </c>
      <c r="F2194" t="s">
        <v>3038</v>
      </c>
      <c r="I2194" t="s">
        <v>6071</v>
      </c>
      <c r="J2194" t="s">
        <v>7699</v>
      </c>
    </row>
    <row r="2195" spans="1:10" x14ac:dyDescent="0.25">
      <c r="A2195">
        <v>561</v>
      </c>
      <c r="C2195">
        <v>522</v>
      </c>
      <c r="D2195">
        <v>2021</v>
      </c>
      <c r="E2195" t="s">
        <v>520</v>
      </c>
      <c r="F2195" t="s">
        <v>3036</v>
      </c>
      <c r="I2195" t="s">
        <v>6073</v>
      </c>
      <c r="J2195" t="s">
        <v>7699</v>
      </c>
    </row>
    <row r="2196" spans="1:10" x14ac:dyDescent="0.25">
      <c r="A2196">
        <v>917</v>
      </c>
      <c r="C2196">
        <v>854</v>
      </c>
      <c r="D2196">
        <v>2021</v>
      </c>
      <c r="E2196" t="s">
        <v>852</v>
      </c>
      <c r="F2196" t="s">
        <v>3360</v>
      </c>
      <c r="I2196" t="s">
        <v>5125</v>
      </c>
      <c r="J2196" t="s">
        <v>7699</v>
      </c>
    </row>
    <row r="2197" spans="1:10" x14ac:dyDescent="0.25">
      <c r="A2197">
        <v>882</v>
      </c>
      <c r="C2197">
        <v>823</v>
      </c>
      <c r="D2197">
        <v>2021</v>
      </c>
      <c r="E2197" t="s">
        <v>821</v>
      </c>
      <c r="F2197" t="s">
        <v>3329</v>
      </c>
      <c r="I2197" t="s">
        <v>5126</v>
      </c>
      <c r="J2197" t="s">
        <v>7699</v>
      </c>
    </row>
    <row r="2198" spans="1:10" x14ac:dyDescent="0.25">
      <c r="A2198">
        <v>2395</v>
      </c>
      <c r="C2198">
        <v>2228</v>
      </c>
      <c r="D2198">
        <v>2021</v>
      </c>
      <c r="E2198" t="s">
        <v>2225</v>
      </c>
      <c r="F2198" t="s">
        <v>4683</v>
      </c>
      <c r="I2198" t="s">
        <v>6413</v>
      </c>
      <c r="J2198" t="s">
        <v>7699</v>
      </c>
    </row>
    <row r="2199" spans="1:10" x14ac:dyDescent="0.25">
      <c r="A2199">
        <v>1895</v>
      </c>
      <c r="C2199">
        <v>1764</v>
      </c>
      <c r="D2199">
        <v>2021</v>
      </c>
      <c r="E2199" t="s">
        <v>1762</v>
      </c>
      <c r="F2199" t="s">
        <v>7646</v>
      </c>
      <c r="G2199" t="s">
        <v>5074</v>
      </c>
      <c r="I2199" t="s">
        <v>7647</v>
      </c>
      <c r="J2199" t="s">
        <v>7699</v>
      </c>
    </row>
    <row r="2200" spans="1:10" x14ac:dyDescent="0.25">
      <c r="A2200">
        <v>1776</v>
      </c>
      <c r="C2200">
        <v>1653</v>
      </c>
      <c r="D2200">
        <v>2021</v>
      </c>
      <c r="E2200" t="s">
        <v>1651</v>
      </c>
      <c r="F2200" t="s">
        <v>4131</v>
      </c>
      <c r="I2200" t="s">
        <v>7404</v>
      </c>
      <c r="J2200" t="s">
        <v>7699</v>
      </c>
    </row>
    <row r="2201" spans="1:10" x14ac:dyDescent="0.25">
      <c r="A2201">
        <v>807</v>
      </c>
      <c r="C2201">
        <v>752</v>
      </c>
      <c r="D2201">
        <v>2021</v>
      </c>
      <c r="E2201" t="s">
        <v>750</v>
      </c>
      <c r="F2201" t="s">
        <v>3259</v>
      </c>
      <c r="I2201" t="s">
        <v>5351</v>
      </c>
      <c r="J2201" t="s">
        <v>7699</v>
      </c>
    </row>
    <row r="2202" spans="1:10" x14ac:dyDescent="0.25">
      <c r="A2202">
        <v>575</v>
      </c>
      <c r="C2202">
        <v>536</v>
      </c>
      <c r="D2202">
        <v>2021</v>
      </c>
      <c r="E2202" t="s">
        <v>534</v>
      </c>
      <c r="F2202" t="s">
        <v>3050</v>
      </c>
      <c r="I2202" t="s">
        <v>6038</v>
      </c>
      <c r="J2202" t="s">
        <v>7699</v>
      </c>
    </row>
    <row r="2203" spans="1:10" x14ac:dyDescent="0.25">
      <c r="A2203">
        <v>1057</v>
      </c>
      <c r="C2203">
        <v>986</v>
      </c>
      <c r="D2203">
        <v>2021</v>
      </c>
      <c r="E2203" t="s">
        <v>984</v>
      </c>
      <c r="F2203" t="s">
        <v>3491</v>
      </c>
      <c r="I2203" t="s">
        <v>5583</v>
      </c>
      <c r="J2203" t="s">
        <v>7699</v>
      </c>
    </row>
    <row r="2204" spans="1:10" x14ac:dyDescent="0.25">
      <c r="A2204">
        <v>1147</v>
      </c>
      <c r="C2204">
        <v>1068</v>
      </c>
      <c r="D2204">
        <v>2021</v>
      </c>
      <c r="E2204" t="s">
        <v>1066</v>
      </c>
      <c r="F2204" t="s">
        <v>3569</v>
      </c>
      <c r="I2204" t="s">
        <v>5659</v>
      </c>
      <c r="J2204" t="s">
        <v>7700</v>
      </c>
    </row>
    <row r="2205" spans="1:10" x14ac:dyDescent="0.25">
      <c r="A2205">
        <v>1142</v>
      </c>
      <c r="C2205">
        <v>1063</v>
      </c>
      <c r="D2205">
        <v>2021</v>
      </c>
      <c r="E2205" t="s">
        <v>1061</v>
      </c>
      <c r="F2205" t="s">
        <v>3564</v>
      </c>
      <c r="I2205" t="s">
        <v>5664</v>
      </c>
      <c r="J2205" t="s">
        <v>7700</v>
      </c>
    </row>
    <row r="2206" spans="1:10" x14ac:dyDescent="0.25">
      <c r="A2206">
        <v>620</v>
      </c>
      <c r="C2206">
        <v>577</v>
      </c>
      <c r="D2206">
        <v>2021</v>
      </c>
      <c r="E2206" t="s">
        <v>575</v>
      </c>
      <c r="F2206" t="s">
        <v>3090</v>
      </c>
      <c r="I2206" t="s">
        <v>6134</v>
      </c>
      <c r="J2206" t="s">
        <v>7700</v>
      </c>
    </row>
    <row r="2207" spans="1:10" x14ac:dyDescent="0.25">
      <c r="A2207">
        <v>1935</v>
      </c>
      <c r="C2207">
        <v>1804</v>
      </c>
      <c r="D2207">
        <v>2021</v>
      </c>
      <c r="E2207" t="s">
        <v>1802</v>
      </c>
      <c r="F2207" t="s">
        <v>4276</v>
      </c>
      <c r="I2207" t="s">
        <v>7297</v>
      </c>
      <c r="J2207" t="s">
        <v>7700</v>
      </c>
    </row>
    <row r="2208" spans="1:10" x14ac:dyDescent="0.25">
      <c r="A2208">
        <v>440</v>
      </c>
      <c r="C2208">
        <v>409</v>
      </c>
      <c r="D2208">
        <v>2021</v>
      </c>
      <c r="E2208" t="s">
        <v>407</v>
      </c>
      <c r="F2208" t="s">
        <v>2929</v>
      </c>
      <c r="I2208" t="s">
        <v>6180</v>
      </c>
      <c r="J2208" t="s">
        <v>7700</v>
      </c>
    </row>
    <row r="2209" spans="1:10" x14ac:dyDescent="0.25">
      <c r="A2209">
        <v>1144</v>
      </c>
      <c r="C2209">
        <v>1065</v>
      </c>
      <c r="D2209">
        <v>2021</v>
      </c>
      <c r="E2209" t="s">
        <v>1063</v>
      </c>
      <c r="F2209" t="s">
        <v>3566</v>
      </c>
      <c r="I2209" t="s">
        <v>5662</v>
      </c>
      <c r="J2209" t="s">
        <v>7700</v>
      </c>
    </row>
    <row r="2210" spans="1:10" x14ac:dyDescent="0.25">
      <c r="A2210">
        <v>2386</v>
      </c>
      <c r="C2210">
        <v>2219</v>
      </c>
      <c r="D2210">
        <v>2021</v>
      </c>
      <c r="E2210" t="s">
        <v>2216</v>
      </c>
      <c r="F2210" t="s">
        <v>4674</v>
      </c>
      <c r="I2210" t="s">
        <v>6402</v>
      </c>
      <c r="J2210" t="s">
        <v>7701</v>
      </c>
    </row>
    <row r="2211" spans="1:10" x14ac:dyDescent="0.25">
      <c r="A2211">
        <v>2590</v>
      </c>
      <c r="C2211">
        <v>2408</v>
      </c>
      <c r="D2211">
        <v>2021</v>
      </c>
      <c r="E2211" t="s">
        <v>2405</v>
      </c>
      <c r="F2211" t="s">
        <v>4858</v>
      </c>
      <c r="I2211" t="s">
        <v>6904</v>
      </c>
      <c r="J2211" t="s">
        <v>7701</v>
      </c>
    </row>
    <row r="2212" spans="1:10" x14ac:dyDescent="0.25">
      <c r="A2212">
        <v>2645</v>
      </c>
      <c r="C2212">
        <v>2457</v>
      </c>
      <c r="D2212">
        <v>2021</v>
      </c>
      <c r="E2212" t="s">
        <v>2454</v>
      </c>
      <c r="F2212" t="s">
        <v>4906</v>
      </c>
      <c r="I2212" t="s">
        <v>6624</v>
      </c>
      <c r="J2212" t="s">
        <v>7701</v>
      </c>
    </row>
    <row r="2213" spans="1:10" x14ac:dyDescent="0.25">
      <c r="A2213">
        <v>2345</v>
      </c>
      <c r="C2213">
        <v>2182</v>
      </c>
      <c r="D2213">
        <v>2021</v>
      </c>
      <c r="E2213" t="s">
        <v>2179</v>
      </c>
      <c r="F2213" t="s">
        <v>4638</v>
      </c>
      <c r="I2213" t="s">
        <v>6428</v>
      </c>
      <c r="J2213" t="s">
        <v>7701</v>
      </c>
    </row>
    <row r="2214" spans="1:10" x14ac:dyDescent="0.25">
      <c r="A2214">
        <v>264</v>
      </c>
      <c r="C2214">
        <v>245</v>
      </c>
      <c r="D2214">
        <v>2021</v>
      </c>
      <c r="E2214" t="s">
        <v>243</v>
      </c>
      <c r="F2214" t="s">
        <v>2773</v>
      </c>
      <c r="I2214" t="s">
        <v>5735</v>
      </c>
      <c r="J2214" t="s">
        <v>7701</v>
      </c>
    </row>
    <row r="2215" spans="1:10" x14ac:dyDescent="0.25">
      <c r="A2215">
        <v>1503</v>
      </c>
      <c r="C2215">
        <v>1400</v>
      </c>
      <c r="D2215">
        <v>2021</v>
      </c>
      <c r="E2215" t="s">
        <v>1398</v>
      </c>
      <c r="F2215" t="s">
        <v>3889</v>
      </c>
      <c r="I2215" t="s">
        <v>7218</v>
      </c>
      <c r="J2215" t="s">
        <v>7701</v>
      </c>
    </row>
    <row r="2216" spans="1:10" x14ac:dyDescent="0.25">
      <c r="A2216">
        <v>269</v>
      </c>
      <c r="C2216">
        <v>250</v>
      </c>
      <c r="D2216">
        <v>2021</v>
      </c>
      <c r="E2216" t="s">
        <v>248</v>
      </c>
      <c r="F2216" t="s">
        <v>2777</v>
      </c>
      <c r="I2216" t="s">
        <v>5720</v>
      </c>
      <c r="J2216" t="s">
        <v>7701</v>
      </c>
    </row>
    <row r="2217" spans="1:10" x14ac:dyDescent="0.25">
      <c r="A2217">
        <v>2053</v>
      </c>
      <c r="C2217">
        <v>1914</v>
      </c>
      <c r="D2217">
        <v>2021</v>
      </c>
      <c r="E2217" t="s">
        <v>1912</v>
      </c>
      <c r="F2217" t="s">
        <v>4385</v>
      </c>
      <c r="I2217" t="s">
        <v>7345</v>
      </c>
      <c r="J2217" t="s">
        <v>7701</v>
      </c>
    </row>
    <row r="2218" spans="1:10" x14ac:dyDescent="0.25">
      <c r="A2218">
        <v>2042</v>
      </c>
      <c r="C2218">
        <v>1903</v>
      </c>
      <c r="D2218">
        <v>2021</v>
      </c>
      <c r="E2218" t="s">
        <v>1901</v>
      </c>
      <c r="F2218" t="s">
        <v>4374</v>
      </c>
      <c r="I2218" t="s">
        <v>7317</v>
      </c>
      <c r="J2218" t="s">
        <v>7701</v>
      </c>
    </row>
    <row r="2219" spans="1:10" x14ac:dyDescent="0.25">
      <c r="A2219">
        <v>1674</v>
      </c>
      <c r="C2219">
        <v>1559</v>
      </c>
      <c r="D2219">
        <v>2021</v>
      </c>
      <c r="E2219" t="s">
        <v>1557</v>
      </c>
      <c r="F2219" t="s">
        <v>4041</v>
      </c>
      <c r="I2219" t="s">
        <v>7067</v>
      </c>
      <c r="J2219" t="s">
        <v>7701</v>
      </c>
    </row>
    <row r="2220" spans="1:10" x14ac:dyDescent="0.25">
      <c r="A2220">
        <v>964</v>
      </c>
      <c r="C2220">
        <v>897</v>
      </c>
      <c r="D2220">
        <v>2021</v>
      </c>
      <c r="E2220" t="s">
        <v>895</v>
      </c>
      <c r="F2220" t="s">
        <v>3403</v>
      </c>
      <c r="I2220" t="s">
        <v>5208</v>
      </c>
      <c r="J2220" t="s">
        <v>7701</v>
      </c>
    </row>
    <row r="2221" spans="1:10" x14ac:dyDescent="0.25">
      <c r="A2221">
        <v>2310</v>
      </c>
      <c r="C2221">
        <v>2151</v>
      </c>
      <c r="D2221">
        <v>2021</v>
      </c>
      <c r="E2221" t="s">
        <v>2149</v>
      </c>
      <c r="F2221" t="s">
        <v>4609</v>
      </c>
      <c r="I2221" t="s">
        <v>6337</v>
      </c>
      <c r="J2221" t="s">
        <v>7701</v>
      </c>
    </row>
    <row r="2222" spans="1:10" x14ac:dyDescent="0.25">
      <c r="A2222">
        <v>837</v>
      </c>
      <c r="C2222">
        <v>778</v>
      </c>
      <c r="D2222">
        <v>2021</v>
      </c>
      <c r="E2222" t="s">
        <v>776</v>
      </c>
      <c r="F2222" t="s">
        <v>3285</v>
      </c>
      <c r="I2222" t="s">
        <v>5326</v>
      </c>
      <c r="J2222" t="s">
        <v>7701</v>
      </c>
    </row>
    <row r="2223" spans="1:10" x14ac:dyDescent="0.25">
      <c r="A2223">
        <v>222</v>
      </c>
      <c r="C2223">
        <v>207</v>
      </c>
      <c r="D2223">
        <v>2021</v>
      </c>
      <c r="E2223" t="s">
        <v>205</v>
      </c>
      <c r="F2223" t="s">
        <v>2735</v>
      </c>
      <c r="H2223" t="s">
        <v>5073</v>
      </c>
      <c r="I2223" t="s">
        <v>5761</v>
      </c>
      <c r="J2223" t="s">
        <v>7701</v>
      </c>
    </row>
    <row r="2224" spans="1:10" x14ac:dyDescent="0.25">
      <c r="A2224">
        <v>213</v>
      </c>
      <c r="C2224">
        <v>198</v>
      </c>
      <c r="D2224">
        <v>2021</v>
      </c>
      <c r="E2224" t="s">
        <v>196</v>
      </c>
      <c r="F2224" t="s">
        <v>2726</v>
      </c>
      <c r="I2224" t="s">
        <v>5769</v>
      </c>
      <c r="J2224" t="s">
        <v>7701</v>
      </c>
    </row>
    <row r="2225" spans="1:10" x14ac:dyDescent="0.25">
      <c r="A2225">
        <v>812</v>
      </c>
      <c r="C2225">
        <v>757</v>
      </c>
      <c r="D2225">
        <v>2021</v>
      </c>
      <c r="E2225" t="s">
        <v>755</v>
      </c>
      <c r="F2225" t="s">
        <v>3264</v>
      </c>
      <c r="I2225" t="s">
        <v>5357</v>
      </c>
      <c r="J2225" t="s">
        <v>7701</v>
      </c>
    </row>
    <row r="2226" spans="1:10" x14ac:dyDescent="0.25">
      <c r="A2226">
        <v>1434</v>
      </c>
      <c r="C2226">
        <v>1335</v>
      </c>
      <c r="D2226">
        <v>2021</v>
      </c>
      <c r="E2226" t="s">
        <v>1333</v>
      </c>
      <c r="F2226" t="s">
        <v>3824</v>
      </c>
      <c r="I2226" t="s">
        <v>7089</v>
      </c>
      <c r="J2226" t="s">
        <v>7701</v>
      </c>
    </row>
    <row r="2227" spans="1:10" x14ac:dyDescent="0.25">
      <c r="A2227">
        <v>1597</v>
      </c>
      <c r="C2227">
        <v>1486</v>
      </c>
      <c r="D2227">
        <v>2021</v>
      </c>
      <c r="E2227" t="s">
        <v>1484</v>
      </c>
      <c r="F2227" t="s">
        <v>3970</v>
      </c>
      <c r="I2227" t="s">
        <v>6985</v>
      </c>
      <c r="J2227" t="s">
        <v>7701</v>
      </c>
    </row>
    <row r="2228" spans="1:10" x14ac:dyDescent="0.25">
      <c r="A2228">
        <v>184</v>
      </c>
      <c r="C2228">
        <v>169</v>
      </c>
      <c r="D2228">
        <v>2021</v>
      </c>
      <c r="E2228" t="s">
        <v>167</v>
      </c>
      <c r="F2228" t="s">
        <v>2699</v>
      </c>
      <c r="I2228" t="s">
        <v>5950</v>
      </c>
      <c r="J2228" t="s">
        <v>7701</v>
      </c>
    </row>
    <row r="2229" spans="1:10" x14ac:dyDescent="0.25">
      <c r="A2229">
        <v>270</v>
      </c>
      <c r="C2229">
        <v>251</v>
      </c>
      <c r="D2229">
        <v>2021</v>
      </c>
      <c r="E2229" t="s">
        <v>249</v>
      </c>
      <c r="F2229" t="s">
        <v>2778</v>
      </c>
      <c r="I2229" t="s">
        <v>5719</v>
      </c>
      <c r="J2229" t="s">
        <v>7701</v>
      </c>
    </row>
    <row r="2230" spans="1:10" x14ac:dyDescent="0.25">
      <c r="A2230">
        <v>2121</v>
      </c>
      <c r="C2230">
        <v>1978</v>
      </c>
      <c r="D2230">
        <v>2021</v>
      </c>
      <c r="E2230" t="s">
        <v>1976</v>
      </c>
      <c r="F2230" t="s">
        <v>4448</v>
      </c>
      <c r="I2230" t="s">
        <v>6471</v>
      </c>
      <c r="J2230" t="s">
        <v>7701</v>
      </c>
    </row>
    <row r="2231" spans="1:10" x14ac:dyDescent="0.25">
      <c r="A2231">
        <v>522</v>
      </c>
      <c r="C2231">
        <v>487</v>
      </c>
      <c r="D2231">
        <v>2021</v>
      </c>
      <c r="E2231" t="s">
        <v>485</v>
      </c>
      <c r="F2231" t="s">
        <v>3004</v>
      </c>
      <c r="I2231" t="s">
        <v>6272</v>
      </c>
      <c r="J2231" t="s">
        <v>7701</v>
      </c>
    </row>
    <row r="2232" spans="1:10" x14ac:dyDescent="0.25">
      <c r="A2232">
        <v>2106</v>
      </c>
      <c r="C2232">
        <v>1963</v>
      </c>
      <c r="D2232">
        <v>2021</v>
      </c>
      <c r="E2232" t="s">
        <v>1961</v>
      </c>
      <c r="F2232" t="s">
        <v>4433</v>
      </c>
      <c r="I2232" t="s">
        <v>6524</v>
      </c>
      <c r="J2232" t="s">
        <v>7701</v>
      </c>
    </row>
    <row r="2233" spans="1:10" x14ac:dyDescent="0.25">
      <c r="A2233">
        <v>1917</v>
      </c>
      <c r="C2233">
        <v>1786</v>
      </c>
      <c r="D2233">
        <v>2021</v>
      </c>
      <c r="E2233" t="s">
        <v>1784</v>
      </c>
      <c r="F2233" t="s">
        <v>4258</v>
      </c>
      <c r="I2233" t="s">
        <v>7275</v>
      </c>
      <c r="J2233" t="s">
        <v>7701</v>
      </c>
    </row>
    <row r="2234" spans="1:10" x14ac:dyDescent="0.25">
      <c r="A2234">
        <v>2138</v>
      </c>
      <c r="C2234">
        <v>1991</v>
      </c>
      <c r="D2234">
        <v>2021</v>
      </c>
      <c r="E2234" t="s">
        <v>1989</v>
      </c>
      <c r="F2234" t="s">
        <v>4461</v>
      </c>
      <c r="I2234" t="s">
        <v>6497</v>
      </c>
      <c r="J2234" t="s">
        <v>7701</v>
      </c>
    </row>
    <row r="2235" spans="1:10" x14ac:dyDescent="0.25">
      <c r="A2235">
        <v>44</v>
      </c>
      <c r="C2235">
        <v>41</v>
      </c>
      <c r="D2235">
        <v>2021</v>
      </c>
      <c r="E2235" t="s">
        <v>40</v>
      </c>
      <c r="F2235" t="s">
        <v>2590</v>
      </c>
      <c r="I2235" t="s">
        <v>5884</v>
      </c>
      <c r="J2235" t="s">
        <v>7701</v>
      </c>
    </row>
    <row r="2236" spans="1:10" x14ac:dyDescent="0.25">
      <c r="A2236">
        <v>996</v>
      </c>
      <c r="C2236">
        <v>929</v>
      </c>
      <c r="D2236">
        <v>2021</v>
      </c>
      <c r="E2236" t="s">
        <v>927</v>
      </c>
      <c r="F2236" t="s">
        <v>3434</v>
      </c>
      <c r="I2236" t="s">
        <v>5216</v>
      </c>
      <c r="J2236" t="s">
        <v>7701</v>
      </c>
    </row>
    <row r="2237" spans="1:10" x14ac:dyDescent="0.25">
      <c r="A2237">
        <v>280</v>
      </c>
      <c r="C2237">
        <v>261</v>
      </c>
      <c r="D2237">
        <v>2021</v>
      </c>
      <c r="E2237" t="s">
        <v>259</v>
      </c>
      <c r="F2237" t="s">
        <v>2788</v>
      </c>
      <c r="I2237" t="s">
        <v>5821</v>
      </c>
      <c r="J2237" t="s">
        <v>7701</v>
      </c>
    </row>
    <row r="2238" spans="1:10" x14ac:dyDescent="0.25">
      <c r="A2238">
        <v>418</v>
      </c>
      <c r="C2238">
        <v>387</v>
      </c>
      <c r="D2238">
        <v>2021</v>
      </c>
      <c r="E2238" t="s">
        <v>385</v>
      </c>
      <c r="F2238" t="s">
        <v>2909</v>
      </c>
      <c r="I2238" t="s">
        <v>6161</v>
      </c>
      <c r="J2238" t="s">
        <v>7701</v>
      </c>
    </row>
    <row r="2239" spans="1:10" x14ac:dyDescent="0.25">
      <c r="A2239">
        <v>915</v>
      </c>
      <c r="C2239">
        <v>852</v>
      </c>
      <c r="D2239">
        <v>2021</v>
      </c>
      <c r="E2239" t="s">
        <v>850</v>
      </c>
      <c r="F2239" t="s">
        <v>3358</v>
      </c>
      <c r="I2239" t="s">
        <v>5115</v>
      </c>
      <c r="J2239" t="s">
        <v>7701</v>
      </c>
    </row>
    <row r="2240" spans="1:10" x14ac:dyDescent="0.25">
      <c r="A2240">
        <v>268</v>
      </c>
      <c r="C2240">
        <v>249</v>
      </c>
      <c r="D2240">
        <v>2021</v>
      </c>
      <c r="E2240" t="s">
        <v>247</v>
      </c>
      <c r="F2240" t="s">
        <v>2776</v>
      </c>
      <c r="I2240" t="s">
        <v>5721</v>
      </c>
      <c r="J2240" t="s">
        <v>7701</v>
      </c>
    </row>
    <row r="2241" spans="1:10" x14ac:dyDescent="0.25">
      <c r="A2241">
        <v>329</v>
      </c>
      <c r="C2241">
        <v>306</v>
      </c>
      <c r="D2241">
        <v>2021</v>
      </c>
      <c r="E2241" t="s">
        <v>304</v>
      </c>
      <c r="F2241" t="s">
        <v>2830</v>
      </c>
      <c r="I2241" t="s">
        <v>5790</v>
      </c>
      <c r="J2241" t="s">
        <v>7701</v>
      </c>
    </row>
    <row r="2242" spans="1:10" x14ac:dyDescent="0.25">
      <c r="A2242">
        <v>2300</v>
      </c>
      <c r="C2242">
        <v>2145</v>
      </c>
      <c r="D2242">
        <v>2021</v>
      </c>
      <c r="E2242" t="s">
        <v>2143</v>
      </c>
      <c r="F2242" t="s">
        <v>4603</v>
      </c>
      <c r="I2242" t="s">
        <v>6317</v>
      </c>
      <c r="J2242" t="s">
        <v>7701</v>
      </c>
    </row>
    <row r="2243" spans="1:10" x14ac:dyDescent="0.25">
      <c r="A2243">
        <v>584</v>
      </c>
      <c r="C2243">
        <v>545</v>
      </c>
      <c r="D2243">
        <v>2021</v>
      </c>
      <c r="E2243" t="s">
        <v>543</v>
      </c>
      <c r="F2243" t="s">
        <v>3059</v>
      </c>
      <c r="I2243" t="s">
        <v>6002</v>
      </c>
      <c r="J2243" t="s">
        <v>7701</v>
      </c>
    </row>
    <row r="2244" spans="1:10" x14ac:dyDescent="0.25">
      <c r="A2244">
        <v>271</v>
      </c>
      <c r="C2244">
        <v>252</v>
      </c>
      <c r="D2244">
        <v>2021</v>
      </c>
      <c r="E2244" t="s">
        <v>250</v>
      </c>
      <c r="F2244" t="s">
        <v>2779</v>
      </c>
      <c r="I2244" t="s">
        <v>5718</v>
      </c>
      <c r="J2244" t="s">
        <v>7701</v>
      </c>
    </row>
    <row r="2245" spans="1:10" x14ac:dyDescent="0.25">
      <c r="A2245">
        <v>188</v>
      </c>
      <c r="C2245">
        <v>173</v>
      </c>
      <c r="D2245">
        <v>2021</v>
      </c>
      <c r="E2245" t="s">
        <v>171</v>
      </c>
      <c r="F2245" t="s">
        <v>7604</v>
      </c>
      <c r="G2245" t="s">
        <v>5074</v>
      </c>
      <c r="I2245" t="s">
        <v>7605</v>
      </c>
      <c r="J2245" t="s">
        <v>7701</v>
      </c>
    </row>
    <row r="2246" spans="1:10" x14ac:dyDescent="0.25">
      <c r="A2246">
        <v>2638</v>
      </c>
      <c r="C2246">
        <v>2450</v>
      </c>
      <c r="D2246">
        <v>2021</v>
      </c>
      <c r="E2246" t="s">
        <v>2447</v>
      </c>
      <c r="F2246" t="s">
        <v>4900</v>
      </c>
      <c r="I2246" t="s">
        <v>6630</v>
      </c>
      <c r="J2246" t="s">
        <v>7701</v>
      </c>
    </row>
    <row r="2247" spans="1:10" x14ac:dyDescent="0.25">
      <c r="A2247">
        <v>1497</v>
      </c>
      <c r="C2247">
        <v>1394</v>
      </c>
      <c r="D2247">
        <v>2021</v>
      </c>
      <c r="E2247" t="s">
        <v>1392</v>
      </c>
      <c r="F2247" t="s">
        <v>3883</v>
      </c>
      <c r="I2247" t="s">
        <v>7224</v>
      </c>
      <c r="J2247" t="s">
        <v>7701</v>
      </c>
    </row>
    <row r="2248" spans="1:10" x14ac:dyDescent="0.25">
      <c r="A2248">
        <v>265</v>
      </c>
      <c r="C2248">
        <v>246</v>
      </c>
      <c r="D2248">
        <v>2021</v>
      </c>
      <c r="E2248" t="s">
        <v>244</v>
      </c>
      <c r="F2248" t="s">
        <v>2774</v>
      </c>
      <c r="I2248" t="s">
        <v>5723</v>
      </c>
      <c r="J2248" t="s">
        <v>7701</v>
      </c>
    </row>
    <row r="2249" spans="1:10" x14ac:dyDescent="0.25">
      <c r="A2249">
        <v>2610</v>
      </c>
      <c r="C2249">
        <v>2427</v>
      </c>
      <c r="D2249">
        <v>2021</v>
      </c>
      <c r="E2249" t="s">
        <v>2424</v>
      </c>
      <c r="F2249" t="s">
        <v>4877</v>
      </c>
      <c r="I2249" t="s">
        <v>6685</v>
      </c>
      <c r="J2249" t="s">
        <v>7701</v>
      </c>
    </row>
    <row r="2250" spans="1:10" x14ac:dyDescent="0.25">
      <c r="A2250">
        <v>267</v>
      </c>
      <c r="C2250">
        <v>248</v>
      </c>
      <c r="D2250">
        <v>2021</v>
      </c>
      <c r="E2250" t="s">
        <v>246</v>
      </c>
      <c r="F2250" t="s">
        <v>2775</v>
      </c>
      <c r="I2250" t="s">
        <v>5722</v>
      </c>
      <c r="J2250" t="s">
        <v>7701</v>
      </c>
    </row>
    <row r="2251" spans="1:10" x14ac:dyDescent="0.25">
      <c r="A2251">
        <v>1126</v>
      </c>
      <c r="C2251">
        <v>1047</v>
      </c>
      <c r="D2251">
        <v>2021</v>
      </c>
      <c r="E2251" t="s">
        <v>1045</v>
      </c>
      <c r="F2251" t="s">
        <v>3551</v>
      </c>
      <c r="I2251" t="s">
        <v>5562</v>
      </c>
      <c r="J2251" t="s">
        <v>7701</v>
      </c>
    </row>
    <row r="2252" spans="1:10" x14ac:dyDescent="0.25">
      <c r="A2252">
        <v>1493</v>
      </c>
      <c r="C2252">
        <v>1390</v>
      </c>
      <c r="D2252">
        <v>2021</v>
      </c>
      <c r="E2252" t="s">
        <v>1388</v>
      </c>
      <c r="F2252" t="s">
        <v>3879</v>
      </c>
      <c r="I2252" t="s">
        <v>7228</v>
      </c>
      <c r="J2252" t="s">
        <v>7701</v>
      </c>
    </row>
    <row r="2253" spans="1:10" x14ac:dyDescent="0.25">
      <c r="A2253">
        <v>218</v>
      </c>
      <c r="C2253">
        <v>203</v>
      </c>
      <c r="D2253">
        <v>2021</v>
      </c>
      <c r="E2253" t="s">
        <v>201</v>
      </c>
      <c r="F2253" t="s">
        <v>2731</v>
      </c>
      <c r="I2253" t="s">
        <v>5764</v>
      </c>
      <c r="J2253" t="s">
        <v>7701</v>
      </c>
    </row>
    <row r="2254" spans="1:10" x14ac:dyDescent="0.25">
      <c r="A2254">
        <v>1420</v>
      </c>
      <c r="C2254">
        <v>1321</v>
      </c>
      <c r="D2254">
        <v>2021</v>
      </c>
      <c r="E2254" t="s">
        <v>1319</v>
      </c>
      <c r="F2254" t="s">
        <v>5045</v>
      </c>
      <c r="I2254" t="s">
        <v>7140</v>
      </c>
      <c r="J2254" t="s">
        <v>7701</v>
      </c>
    </row>
    <row r="2255" spans="1:10" x14ac:dyDescent="0.25">
      <c r="A2255">
        <v>348</v>
      </c>
      <c r="C2255">
        <v>325</v>
      </c>
      <c r="D2255">
        <v>2021</v>
      </c>
      <c r="E2255" t="s">
        <v>323</v>
      </c>
      <c r="F2255" t="s">
        <v>2848</v>
      </c>
      <c r="I2255" t="s">
        <v>5799</v>
      </c>
      <c r="J2255" t="s">
        <v>7701</v>
      </c>
    </row>
    <row r="2256" spans="1:10" x14ac:dyDescent="0.25">
      <c r="A2256">
        <v>2194</v>
      </c>
      <c r="C2256">
        <v>2043</v>
      </c>
      <c r="D2256">
        <v>2021</v>
      </c>
      <c r="E2256" t="s">
        <v>2041</v>
      </c>
      <c r="F2256" t="s">
        <v>4510</v>
      </c>
      <c r="I2256" t="s">
        <v>6603</v>
      </c>
      <c r="J2256" t="s">
        <v>7701</v>
      </c>
    </row>
    <row r="2257" spans="1:10" x14ac:dyDescent="0.25">
      <c r="A2257">
        <v>2462</v>
      </c>
      <c r="C2257">
        <v>2289</v>
      </c>
      <c r="D2257">
        <v>2021</v>
      </c>
      <c r="E2257" t="s">
        <v>2286</v>
      </c>
      <c r="F2257" t="s">
        <v>4743</v>
      </c>
      <c r="I2257" t="s">
        <v>6818</v>
      </c>
      <c r="J2257" t="s">
        <v>7702</v>
      </c>
    </row>
    <row r="2258" spans="1:10" x14ac:dyDescent="0.25">
      <c r="A2258">
        <v>2515</v>
      </c>
      <c r="C2258">
        <v>2337</v>
      </c>
      <c r="D2258">
        <v>2021</v>
      </c>
      <c r="E2258" t="s">
        <v>2334</v>
      </c>
      <c r="F2258" t="s">
        <v>4789</v>
      </c>
      <c r="I2258" t="s">
        <v>6886</v>
      </c>
      <c r="J2258" t="s">
        <v>7702</v>
      </c>
    </row>
    <row r="2259" spans="1:10" x14ac:dyDescent="0.25">
      <c r="A2259">
        <v>2489</v>
      </c>
      <c r="C2259">
        <v>2315</v>
      </c>
      <c r="D2259">
        <v>2021</v>
      </c>
      <c r="E2259" t="s">
        <v>2312</v>
      </c>
      <c r="F2259" t="s">
        <v>4767</v>
      </c>
      <c r="I2259" t="s">
        <v>6802</v>
      </c>
      <c r="J2259" t="s">
        <v>7702</v>
      </c>
    </row>
    <row r="2260" spans="1:10" x14ac:dyDescent="0.25">
      <c r="A2260">
        <v>2562</v>
      </c>
      <c r="C2260">
        <v>2380</v>
      </c>
      <c r="D2260">
        <v>2021</v>
      </c>
      <c r="E2260" t="s">
        <v>2377</v>
      </c>
      <c r="F2260" t="s">
        <v>4831</v>
      </c>
      <c r="I2260" t="s">
        <v>6854</v>
      </c>
      <c r="J2260" t="s">
        <v>7702</v>
      </c>
    </row>
    <row r="2261" spans="1:10" x14ac:dyDescent="0.25">
      <c r="A2261">
        <v>2756</v>
      </c>
      <c r="C2261">
        <v>2558</v>
      </c>
      <c r="D2261">
        <v>2021</v>
      </c>
      <c r="E2261" t="s">
        <v>2555</v>
      </c>
      <c r="F2261" t="s">
        <v>5005</v>
      </c>
      <c r="I2261" t="s">
        <v>5902</v>
      </c>
      <c r="J2261" t="s">
        <v>7702</v>
      </c>
    </row>
    <row r="2262" spans="1:10" x14ac:dyDescent="0.25">
      <c r="A2262">
        <v>2586</v>
      </c>
      <c r="C2262">
        <v>2404</v>
      </c>
      <c r="D2262">
        <v>2021</v>
      </c>
      <c r="E2262" t="s">
        <v>2401</v>
      </c>
      <c r="F2262" t="s">
        <v>4854</v>
      </c>
      <c r="I2262" t="s">
        <v>6870</v>
      </c>
      <c r="J2262" t="s">
        <v>7702</v>
      </c>
    </row>
    <row r="2263" spans="1:10" x14ac:dyDescent="0.25">
      <c r="A2263">
        <v>2335</v>
      </c>
      <c r="C2263">
        <v>2172</v>
      </c>
      <c r="D2263">
        <v>2021</v>
      </c>
      <c r="E2263" t="s">
        <v>2169</v>
      </c>
      <c r="F2263" t="s">
        <v>4628</v>
      </c>
      <c r="I2263" t="s">
        <v>6438</v>
      </c>
      <c r="J2263" t="s">
        <v>7702</v>
      </c>
    </row>
    <row r="2264" spans="1:10" x14ac:dyDescent="0.25">
      <c r="A2264">
        <v>808</v>
      </c>
      <c r="C2264">
        <v>753</v>
      </c>
      <c r="D2264">
        <v>2021</v>
      </c>
      <c r="E2264" t="s">
        <v>751</v>
      </c>
      <c r="F2264" t="s">
        <v>3260</v>
      </c>
      <c r="I2264" t="s">
        <v>5350</v>
      </c>
      <c r="J2264" t="s">
        <v>7702</v>
      </c>
    </row>
    <row r="2265" spans="1:10" x14ac:dyDescent="0.25">
      <c r="A2265">
        <v>1867</v>
      </c>
      <c r="C2265">
        <v>1740</v>
      </c>
      <c r="D2265">
        <v>2021</v>
      </c>
      <c r="E2265" t="s">
        <v>1738</v>
      </c>
      <c r="F2265" t="s">
        <v>4215</v>
      </c>
      <c r="I2265" t="s">
        <v>7486</v>
      </c>
      <c r="J2265" t="s">
        <v>7702</v>
      </c>
    </row>
    <row r="2266" spans="1:10" x14ac:dyDescent="0.25">
      <c r="A2266">
        <v>960</v>
      </c>
      <c r="C2266">
        <v>893</v>
      </c>
      <c r="D2266">
        <v>2021</v>
      </c>
      <c r="E2266" t="s">
        <v>891</v>
      </c>
      <c r="F2266" t="s">
        <v>3399</v>
      </c>
      <c r="I2266" t="s">
        <v>5212</v>
      </c>
      <c r="J2266" t="s">
        <v>7702</v>
      </c>
    </row>
    <row r="2267" spans="1:10" x14ac:dyDescent="0.25">
      <c r="A2267">
        <v>1370</v>
      </c>
      <c r="C2267">
        <v>1275</v>
      </c>
      <c r="D2267">
        <v>2021</v>
      </c>
      <c r="E2267" t="s">
        <v>1273</v>
      </c>
      <c r="F2267" t="s">
        <v>3766</v>
      </c>
      <c r="I2267" t="s">
        <v>5499</v>
      </c>
      <c r="J2267" t="s">
        <v>7702</v>
      </c>
    </row>
    <row r="2268" spans="1:10" x14ac:dyDescent="0.25">
      <c r="A2268">
        <v>1283</v>
      </c>
      <c r="C2268">
        <v>1196</v>
      </c>
      <c r="D2268">
        <v>2021</v>
      </c>
      <c r="E2268" t="s">
        <v>1194</v>
      </c>
      <c r="F2268" t="s">
        <v>3691</v>
      </c>
      <c r="I2268" t="s">
        <v>5419</v>
      </c>
      <c r="J2268" t="s">
        <v>7702</v>
      </c>
    </row>
    <row r="2269" spans="1:10" x14ac:dyDescent="0.25">
      <c r="A2269">
        <v>489</v>
      </c>
      <c r="C2269">
        <v>454</v>
      </c>
      <c r="D2269">
        <v>2021</v>
      </c>
      <c r="E2269" t="s">
        <v>452</v>
      </c>
      <c r="F2269" t="s">
        <v>2973</v>
      </c>
      <c r="I2269" t="s">
        <v>6302</v>
      </c>
      <c r="J2269" t="s">
        <v>7702</v>
      </c>
    </row>
    <row r="2270" spans="1:10" x14ac:dyDescent="0.25">
      <c r="A2270">
        <v>193</v>
      </c>
      <c r="C2270">
        <v>178</v>
      </c>
      <c r="D2270">
        <v>2021</v>
      </c>
      <c r="E2270" t="s">
        <v>176</v>
      </c>
      <c r="F2270" t="s">
        <v>2707</v>
      </c>
      <c r="I2270" t="s">
        <v>5864</v>
      </c>
      <c r="J2270" t="s">
        <v>7702</v>
      </c>
    </row>
    <row r="2271" spans="1:10" x14ac:dyDescent="0.25">
      <c r="A2271">
        <v>691</v>
      </c>
      <c r="C2271">
        <v>644</v>
      </c>
      <c r="D2271">
        <v>2021</v>
      </c>
      <c r="E2271" t="s">
        <v>642</v>
      </c>
      <c r="F2271" t="s">
        <v>3156</v>
      </c>
      <c r="I2271" t="s">
        <v>6107</v>
      </c>
      <c r="J2271" t="s">
        <v>7702</v>
      </c>
    </row>
    <row r="2272" spans="1:10" x14ac:dyDescent="0.25">
      <c r="A2272">
        <v>1366</v>
      </c>
      <c r="C2272">
        <v>1271</v>
      </c>
      <c r="D2272">
        <v>2021</v>
      </c>
      <c r="E2272" t="s">
        <v>1269</v>
      </c>
      <c r="F2272" t="s">
        <v>3764</v>
      </c>
      <c r="I2272" t="s">
        <v>5474</v>
      </c>
      <c r="J2272" t="s">
        <v>7702</v>
      </c>
    </row>
    <row r="2273" spans="1:10" x14ac:dyDescent="0.25">
      <c r="A2273">
        <v>688</v>
      </c>
      <c r="C2273">
        <v>641</v>
      </c>
      <c r="D2273">
        <v>2021</v>
      </c>
      <c r="E2273" t="s">
        <v>639</v>
      </c>
      <c r="F2273" t="s">
        <v>3153</v>
      </c>
      <c r="I2273" t="s">
        <v>6110</v>
      </c>
      <c r="J2273" t="s">
        <v>7702</v>
      </c>
    </row>
    <row r="2274" spans="1:10" x14ac:dyDescent="0.25">
      <c r="A2274">
        <v>732</v>
      </c>
      <c r="C2274">
        <v>681</v>
      </c>
      <c r="D2274">
        <v>2021</v>
      </c>
      <c r="E2274" t="s">
        <v>679</v>
      </c>
      <c r="F2274" t="s">
        <v>3192</v>
      </c>
      <c r="I2274" t="s">
        <v>5302</v>
      </c>
      <c r="J2274" t="s">
        <v>7702</v>
      </c>
    </row>
    <row r="2275" spans="1:10" x14ac:dyDescent="0.25">
      <c r="A2275">
        <v>1399</v>
      </c>
      <c r="C2275">
        <v>1304</v>
      </c>
      <c r="D2275">
        <v>2021</v>
      </c>
      <c r="E2275" t="s">
        <v>1302</v>
      </c>
      <c r="F2275" t="s">
        <v>3794</v>
      </c>
      <c r="I2275" t="s">
        <v>7118</v>
      </c>
      <c r="J2275" t="s">
        <v>7702</v>
      </c>
    </row>
    <row r="2276" spans="1:10" x14ac:dyDescent="0.25">
      <c r="A2276">
        <v>1401</v>
      </c>
      <c r="C2276">
        <v>1306</v>
      </c>
      <c r="D2276">
        <v>2021</v>
      </c>
      <c r="E2276" t="s">
        <v>1304</v>
      </c>
      <c r="F2276" t="s">
        <v>3796</v>
      </c>
      <c r="I2276" t="s">
        <v>7116</v>
      </c>
      <c r="J2276" t="s">
        <v>7702</v>
      </c>
    </row>
    <row r="2277" spans="1:10" x14ac:dyDescent="0.25">
      <c r="A2277">
        <v>1371</v>
      </c>
      <c r="C2277">
        <v>1276</v>
      </c>
      <c r="D2277">
        <v>2021</v>
      </c>
      <c r="E2277" t="s">
        <v>1274</v>
      </c>
      <c r="F2277" t="s">
        <v>3767</v>
      </c>
      <c r="I2277" t="s">
        <v>5498</v>
      </c>
      <c r="J2277" t="s">
        <v>7702</v>
      </c>
    </row>
    <row r="2278" spans="1:10" x14ac:dyDescent="0.25">
      <c r="A2278">
        <v>1566</v>
      </c>
      <c r="C2278">
        <v>1459</v>
      </c>
      <c r="D2278">
        <v>2021</v>
      </c>
      <c r="E2278" t="s">
        <v>1457</v>
      </c>
      <c r="F2278" t="s">
        <v>3947</v>
      </c>
      <c r="I2278" t="s">
        <v>6981</v>
      </c>
      <c r="J2278" t="s">
        <v>7702</v>
      </c>
    </row>
    <row r="2279" spans="1:10" x14ac:dyDescent="0.25">
      <c r="A2279">
        <v>938</v>
      </c>
      <c r="C2279">
        <v>875</v>
      </c>
      <c r="D2279">
        <v>2021</v>
      </c>
      <c r="E2279" t="s">
        <v>873</v>
      </c>
      <c r="F2279" t="s">
        <v>3381</v>
      </c>
      <c r="I2279" t="s">
        <v>5113</v>
      </c>
      <c r="J2279" t="s">
        <v>7702</v>
      </c>
    </row>
    <row r="2280" spans="1:10" x14ac:dyDescent="0.25">
      <c r="A2280">
        <v>1365</v>
      </c>
      <c r="C2280">
        <v>1270</v>
      </c>
      <c r="D2280">
        <v>2021</v>
      </c>
      <c r="E2280" t="s">
        <v>1268</v>
      </c>
      <c r="F2280" t="s">
        <v>3763</v>
      </c>
      <c r="I2280" t="s">
        <v>5493</v>
      </c>
      <c r="J2280" t="s">
        <v>7702</v>
      </c>
    </row>
    <row r="2281" spans="1:10" x14ac:dyDescent="0.25">
      <c r="A2281">
        <v>843</v>
      </c>
      <c r="C2281">
        <v>784</v>
      </c>
      <c r="D2281">
        <v>2021</v>
      </c>
      <c r="E2281" t="s">
        <v>782</v>
      </c>
      <c r="F2281" t="s">
        <v>3291</v>
      </c>
      <c r="I2281" t="s">
        <v>5320</v>
      </c>
      <c r="J2281" t="s">
        <v>7702</v>
      </c>
    </row>
    <row r="2282" spans="1:10" x14ac:dyDescent="0.25">
      <c r="A2282">
        <v>2091</v>
      </c>
      <c r="C2282">
        <v>1948</v>
      </c>
      <c r="D2282">
        <v>2021</v>
      </c>
      <c r="E2282" t="s">
        <v>1946</v>
      </c>
      <c r="F2282" t="s">
        <v>4419</v>
      </c>
      <c r="I2282" t="s">
        <v>6529</v>
      </c>
      <c r="J2282" t="s">
        <v>7702</v>
      </c>
    </row>
    <row r="2283" spans="1:10" x14ac:dyDescent="0.25">
      <c r="A2283">
        <v>388</v>
      </c>
      <c r="C2283">
        <v>361</v>
      </c>
      <c r="D2283">
        <v>2021</v>
      </c>
      <c r="E2283" t="s">
        <v>359</v>
      </c>
      <c r="F2283" t="s">
        <v>2884</v>
      </c>
      <c r="I2283" t="s">
        <v>6225</v>
      </c>
      <c r="J2283" t="s">
        <v>7702</v>
      </c>
    </row>
    <row r="2284" spans="1:10" x14ac:dyDescent="0.25">
      <c r="A2284">
        <v>1502</v>
      </c>
      <c r="C2284">
        <v>1399</v>
      </c>
      <c r="D2284">
        <v>2021</v>
      </c>
      <c r="E2284" t="s">
        <v>1397</v>
      </c>
      <c r="F2284" t="s">
        <v>3888</v>
      </c>
      <c r="I2284" t="s">
        <v>7219</v>
      </c>
      <c r="J2284" t="s">
        <v>7702</v>
      </c>
    </row>
    <row r="2285" spans="1:10" x14ac:dyDescent="0.25">
      <c r="A2285">
        <v>733</v>
      </c>
      <c r="C2285">
        <v>682</v>
      </c>
      <c r="D2285">
        <v>2021</v>
      </c>
      <c r="E2285" t="s">
        <v>680</v>
      </c>
      <c r="F2285" t="s">
        <v>3193</v>
      </c>
      <c r="I2285" t="s">
        <v>5301</v>
      </c>
      <c r="J2285" t="s">
        <v>7702</v>
      </c>
    </row>
    <row r="2286" spans="1:10" x14ac:dyDescent="0.25">
      <c r="A2286">
        <v>394</v>
      </c>
      <c r="C2286">
        <v>367</v>
      </c>
      <c r="D2286">
        <v>2021</v>
      </c>
      <c r="E2286" t="s">
        <v>365</v>
      </c>
      <c r="F2286" t="s">
        <v>2890</v>
      </c>
      <c r="I2286" t="s">
        <v>6219</v>
      </c>
      <c r="J2286" t="s">
        <v>7702</v>
      </c>
    </row>
    <row r="2287" spans="1:10" x14ac:dyDescent="0.25">
      <c r="A2287">
        <v>1467</v>
      </c>
      <c r="C2287">
        <v>1368</v>
      </c>
      <c r="D2287">
        <v>2021</v>
      </c>
      <c r="E2287" t="s">
        <v>1366</v>
      </c>
      <c r="F2287" t="s">
        <v>3857</v>
      </c>
      <c r="I2287" t="s">
        <v>7152</v>
      </c>
      <c r="J2287" t="s">
        <v>7702</v>
      </c>
    </row>
    <row r="2288" spans="1:10" x14ac:dyDescent="0.25">
      <c r="A2288">
        <v>471</v>
      </c>
      <c r="C2288">
        <v>440</v>
      </c>
      <c r="D2288">
        <v>2021</v>
      </c>
      <c r="E2288" t="s">
        <v>438</v>
      </c>
      <c r="F2288" t="s">
        <v>2959</v>
      </c>
      <c r="I2288" t="s">
        <v>6306</v>
      </c>
      <c r="J2288" t="s">
        <v>7702</v>
      </c>
    </row>
    <row r="2289" spans="1:10" x14ac:dyDescent="0.25">
      <c r="A2289">
        <v>956</v>
      </c>
      <c r="C2289">
        <v>889</v>
      </c>
      <c r="D2289">
        <v>2021</v>
      </c>
      <c r="E2289" t="s">
        <v>887</v>
      </c>
      <c r="F2289" t="s">
        <v>3395</v>
      </c>
      <c r="I2289" t="s">
        <v>5099</v>
      </c>
      <c r="J2289" t="s">
        <v>7702</v>
      </c>
    </row>
    <row r="2290" spans="1:10" x14ac:dyDescent="0.25">
      <c r="A2290">
        <v>273</v>
      </c>
      <c r="C2290">
        <v>254</v>
      </c>
      <c r="D2290">
        <v>2021</v>
      </c>
      <c r="E2290" t="s">
        <v>252</v>
      </c>
      <c r="F2290" t="s">
        <v>2781</v>
      </c>
      <c r="I2290" t="s">
        <v>5714</v>
      </c>
      <c r="J2290" t="s">
        <v>7702</v>
      </c>
    </row>
    <row r="2291" spans="1:10" x14ac:dyDescent="0.25">
      <c r="A2291">
        <v>1248</v>
      </c>
      <c r="C2291">
        <v>1161</v>
      </c>
      <c r="D2291">
        <v>2021</v>
      </c>
      <c r="E2291" t="s">
        <v>1159</v>
      </c>
      <c r="F2291" t="s">
        <v>3657</v>
      </c>
      <c r="I2291" t="s">
        <v>5463</v>
      </c>
      <c r="J2291" t="s">
        <v>7702</v>
      </c>
    </row>
    <row r="2292" spans="1:10" x14ac:dyDescent="0.25">
      <c r="A2292">
        <v>383</v>
      </c>
      <c r="C2292">
        <v>356</v>
      </c>
      <c r="D2292">
        <v>2021</v>
      </c>
      <c r="E2292" t="s">
        <v>354</v>
      </c>
      <c r="F2292" t="s">
        <v>2879</v>
      </c>
      <c r="I2292" t="s">
        <v>6230</v>
      </c>
      <c r="J2292" t="s">
        <v>7702</v>
      </c>
    </row>
    <row r="2293" spans="1:10" x14ac:dyDescent="0.25">
      <c r="A2293">
        <v>2541</v>
      </c>
      <c r="C2293">
        <v>2363</v>
      </c>
      <c r="D2293">
        <v>2021</v>
      </c>
      <c r="E2293" t="s">
        <v>2360</v>
      </c>
      <c r="F2293" t="s">
        <v>4814</v>
      </c>
      <c r="I2293" t="s">
        <v>6911</v>
      </c>
      <c r="J2293" t="s">
        <v>7702</v>
      </c>
    </row>
    <row r="2294" spans="1:10" x14ac:dyDescent="0.25">
      <c r="A2294">
        <v>1375</v>
      </c>
      <c r="C2294">
        <v>1280</v>
      </c>
      <c r="D2294">
        <v>2021</v>
      </c>
      <c r="E2294" t="s">
        <v>1278</v>
      </c>
      <c r="F2294" t="s">
        <v>3771</v>
      </c>
      <c r="I2294" t="s">
        <v>5494</v>
      </c>
      <c r="J2294" t="s">
        <v>7702</v>
      </c>
    </row>
    <row r="2295" spans="1:10" x14ac:dyDescent="0.25">
      <c r="A2295">
        <v>506</v>
      </c>
      <c r="C2295">
        <v>471</v>
      </c>
      <c r="D2295">
        <v>2021</v>
      </c>
      <c r="E2295" t="s">
        <v>469</v>
      </c>
      <c r="F2295" t="s">
        <v>2989</v>
      </c>
      <c r="I2295" t="s">
        <v>6237</v>
      </c>
      <c r="J2295" t="s">
        <v>7702</v>
      </c>
    </row>
    <row r="2296" spans="1:10" x14ac:dyDescent="0.25">
      <c r="A2296">
        <v>1699</v>
      </c>
      <c r="C2296">
        <v>1584</v>
      </c>
      <c r="D2296">
        <v>2021</v>
      </c>
      <c r="E2296" t="s">
        <v>1582</v>
      </c>
      <c r="F2296" t="s">
        <v>4064</v>
      </c>
      <c r="I2296" t="s">
        <v>7007</v>
      </c>
      <c r="J2296" t="s">
        <v>7702</v>
      </c>
    </row>
    <row r="2297" spans="1:10" x14ac:dyDescent="0.25">
      <c r="A2297">
        <v>1499</v>
      </c>
      <c r="C2297">
        <v>1396</v>
      </c>
      <c r="D2297">
        <v>2021</v>
      </c>
      <c r="E2297" t="s">
        <v>1394</v>
      </c>
      <c r="F2297" t="s">
        <v>3885</v>
      </c>
      <c r="I2297" t="s">
        <v>7213</v>
      </c>
      <c r="J2297" t="s">
        <v>7702</v>
      </c>
    </row>
    <row r="2298" spans="1:10" x14ac:dyDescent="0.25">
      <c r="A2298">
        <v>362</v>
      </c>
      <c r="C2298">
        <v>335</v>
      </c>
      <c r="D2298">
        <v>2021</v>
      </c>
      <c r="E2298" t="s">
        <v>333</v>
      </c>
      <c r="F2298" t="s">
        <v>2858</v>
      </c>
      <c r="I2298" t="s">
        <v>6212</v>
      </c>
      <c r="J2298" t="s">
        <v>7702</v>
      </c>
    </row>
    <row r="2299" spans="1:10" x14ac:dyDescent="0.25">
      <c r="A2299">
        <v>1368</v>
      </c>
      <c r="C2299">
        <v>1273</v>
      </c>
      <c r="D2299">
        <v>2021</v>
      </c>
      <c r="E2299" t="s">
        <v>1271</v>
      </c>
      <c r="F2299" t="s">
        <v>7630</v>
      </c>
      <c r="G2299" t="s">
        <v>5074</v>
      </c>
      <c r="I2299" t="s">
        <v>7631</v>
      </c>
      <c r="J2299" t="s">
        <v>7702</v>
      </c>
    </row>
    <row r="2300" spans="1:10" x14ac:dyDescent="0.25">
      <c r="A2300">
        <v>1681</v>
      </c>
      <c r="C2300">
        <v>1566</v>
      </c>
      <c r="D2300">
        <v>2021</v>
      </c>
      <c r="E2300" t="s">
        <v>1564</v>
      </c>
      <c r="F2300" t="s">
        <v>4047</v>
      </c>
      <c r="I2300" t="s">
        <v>7061</v>
      </c>
      <c r="J2300" t="s">
        <v>7702</v>
      </c>
    </row>
    <row r="2301" spans="1:10" x14ac:dyDescent="0.25">
      <c r="A2301">
        <v>480</v>
      </c>
      <c r="C2301">
        <v>445</v>
      </c>
      <c r="D2301">
        <v>2021</v>
      </c>
      <c r="E2301" t="s">
        <v>443</v>
      </c>
      <c r="F2301" t="s">
        <v>2964</v>
      </c>
      <c r="I2301" t="s">
        <v>6301</v>
      </c>
      <c r="J2301" t="s">
        <v>7702</v>
      </c>
    </row>
    <row r="2302" spans="1:10" x14ac:dyDescent="0.25">
      <c r="A2302">
        <v>1369</v>
      </c>
      <c r="C2302">
        <v>1274</v>
      </c>
      <c r="D2302">
        <v>2021</v>
      </c>
      <c r="E2302" t="s">
        <v>1272</v>
      </c>
      <c r="F2302" t="s">
        <v>3765</v>
      </c>
      <c r="I2302" t="s">
        <v>5500</v>
      </c>
      <c r="J2302" t="s">
        <v>7702</v>
      </c>
    </row>
    <row r="2303" spans="1:10" x14ac:dyDescent="0.25">
      <c r="A2303">
        <v>842</v>
      </c>
      <c r="C2303">
        <v>783</v>
      </c>
      <c r="D2303">
        <v>2021</v>
      </c>
      <c r="E2303" t="s">
        <v>781</v>
      </c>
      <c r="F2303" t="s">
        <v>3290</v>
      </c>
      <c r="I2303" t="s">
        <v>5321</v>
      </c>
      <c r="J2303" t="s">
        <v>7702</v>
      </c>
    </row>
    <row r="2304" spans="1:10" x14ac:dyDescent="0.25">
      <c r="A2304">
        <v>1130</v>
      </c>
      <c r="C2304">
        <v>1051</v>
      </c>
      <c r="D2304">
        <v>2021</v>
      </c>
      <c r="E2304" t="s">
        <v>1049</v>
      </c>
      <c r="F2304" t="s">
        <v>3555</v>
      </c>
      <c r="I2304" t="s">
        <v>5674</v>
      </c>
      <c r="J2304" t="s">
        <v>7702</v>
      </c>
    </row>
    <row r="2305" spans="1:10" x14ac:dyDescent="0.25">
      <c r="A2305">
        <v>2468</v>
      </c>
      <c r="C2305">
        <v>2295</v>
      </c>
      <c r="D2305">
        <v>2021</v>
      </c>
      <c r="E2305" t="s">
        <v>2292</v>
      </c>
      <c r="F2305" t="s">
        <v>4749</v>
      </c>
      <c r="I2305" t="s">
        <v>6783</v>
      </c>
      <c r="J2305" t="s">
        <v>7702</v>
      </c>
    </row>
    <row r="2306" spans="1:10" x14ac:dyDescent="0.25">
      <c r="A2306">
        <v>1046</v>
      </c>
      <c r="C2306">
        <v>975</v>
      </c>
      <c r="D2306">
        <v>2021</v>
      </c>
      <c r="E2306" t="s">
        <v>973</v>
      </c>
      <c r="F2306" t="s">
        <v>3480</v>
      </c>
      <c r="I2306" t="s">
        <v>5594</v>
      </c>
      <c r="J2306" t="s">
        <v>7702</v>
      </c>
    </row>
    <row r="2307" spans="1:10" x14ac:dyDescent="0.25">
      <c r="A2307">
        <v>1397</v>
      </c>
      <c r="C2307">
        <v>1302</v>
      </c>
      <c r="D2307">
        <v>2021</v>
      </c>
      <c r="E2307" t="s">
        <v>1300</v>
      </c>
      <c r="F2307" t="s">
        <v>3792</v>
      </c>
      <c r="I2307" t="s">
        <v>7120</v>
      </c>
      <c r="J2307" t="s">
        <v>7702</v>
      </c>
    </row>
    <row r="2308" spans="1:10" x14ac:dyDescent="0.25">
      <c r="A2308">
        <v>1400</v>
      </c>
      <c r="C2308">
        <v>1305</v>
      </c>
      <c r="D2308">
        <v>2021</v>
      </c>
      <c r="E2308" t="s">
        <v>1303</v>
      </c>
      <c r="F2308" t="s">
        <v>3795</v>
      </c>
      <c r="I2308" t="s">
        <v>7117</v>
      </c>
      <c r="J2308" t="s">
        <v>7702</v>
      </c>
    </row>
    <row r="2309" spans="1:10" x14ac:dyDescent="0.25">
      <c r="A2309">
        <v>544</v>
      </c>
      <c r="C2309">
        <v>505</v>
      </c>
      <c r="D2309">
        <v>2021</v>
      </c>
      <c r="E2309" t="s">
        <v>503</v>
      </c>
      <c r="F2309" t="s">
        <v>3022</v>
      </c>
      <c r="I2309" t="s">
        <v>6049</v>
      </c>
      <c r="J2309" t="s">
        <v>7702</v>
      </c>
    </row>
    <row r="2310" spans="1:10" x14ac:dyDescent="0.25">
      <c r="A2310">
        <v>734</v>
      </c>
      <c r="C2310">
        <v>683</v>
      </c>
      <c r="D2310">
        <v>2021</v>
      </c>
      <c r="E2310" t="s">
        <v>681</v>
      </c>
      <c r="F2310" t="s">
        <v>3194</v>
      </c>
      <c r="I2310" t="s">
        <v>5290</v>
      </c>
      <c r="J2310" t="s">
        <v>7702</v>
      </c>
    </row>
    <row r="2311" spans="1:10" x14ac:dyDescent="0.25">
      <c r="A2311">
        <v>1498</v>
      </c>
      <c r="C2311">
        <v>1395</v>
      </c>
      <c r="D2311">
        <v>2021</v>
      </c>
      <c r="E2311" t="s">
        <v>1393</v>
      </c>
      <c r="F2311" t="s">
        <v>3884</v>
      </c>
      <c r="I2311" t="s">
        <v>7223</v>
      </c>
      <c r="J2311" t="s">
        <v>7702</v>
      </c>
    </row>
    <row r="2312" spans="1:10" x14ac:dyDescent="0.25">
      <c r="A2312">
        <v>1547</v>
      </c>
      <c r="C2312">
        <v>1440</v>
      </c>
      <c r="D2312">
        <v>2021</v>
      </c>
      <c r="E2312" t="s">
        <v>1438</v>
      </c>
      <c r="F2312" t="s">
        <v>3928</v>
      </c>
      <c r="I2312" t="s">
        <v>7179</v>
      </c>
      <c r="J2312" t="s">
        <v>7702</v>
      </c>
    </row>
    <row r="2313" spans="1:10" x14ac:dyDescent="0.25">
      <c r="A2313">
        <v>2027</v>
      </c>
      <c r="C2313">
        <v>1888</v>
      </c>
      <c r="D2313">
        <v>2021</v>
      </c>
      <c r="E2313" t="s">
        <v>1886</v>
      </c>
      <c r="F2313" t="s">
        <v>4359</v>
      </c>
      <c r="I2313" t="s">
        <v>7372</v>
      </c>
      <c r="J2313" t="s">
        <v>7702</v>
      </c>
    </row>
    <row r="2314" spans="1:10" x14ac:dyDescent="0.25">
      <c r="A2314">
        <v>2250</v>
      </c>
      <c r="C2314">
        <v>2095</v>
      </c>
      <c r="D2314">
        <v>2021</v>
      </c>
      <c r="E2314" t="s">
        <v>2093</v>
      </c>
      <c r="F2314" t="s">
        <v>4556</v>
      </c>
      <c r="I2314" t="s">
        <v>6361</v>
      </c>
      <c r="J2314" t="s">
        <v>7702</v>
      </c>
    </row>
    <row r="2315" spans="1:10" x14ac:dyDescent="0.25">
      <c r="A2315">
        <v>756</v>
      </c>
      <c r="C2315">
        <v>705</v>
      </c>
      <c r="D2315">
        <v>2021</v>
      </c>
      <c r="E2315" t="s">
        <v>703</v>
      </c>
      <c r="F2315" t="s">
        <v>3215</v>
      </c>
      <c r="I2315" t="s">
        <v>5251</v>
      </c>
      <c r="J2315" t="s">
        <v>7702</v>
      </c>
    </row>
    <row r="2316" spans="1:10" x14ac:dyDescent="0.25">
      <c r="A2316">
        <v>1977</v>
      </c>
      <c r="C2316">
        <v>1842</v>
      </c>
      <c r="D2316">
        <v>2021</v>
      </c>
      <c r="E2316" t="s">
        <v>1840</v>
      </c>
      <c r="F2316" t="s">
        <v>4313</v>
      </c>
      <c r="I2316" t="s">
        <v>7258</v>
      </c>
      <c r="J2316" t="s">
        <v>7702</v>
      </c>
    </row>
    <row r="2317" spans="1:10" x14ac:dyDescent="0.25">
      <c r="A2317">
        <v>547</v>
      </c>
      <c r="C2317">
        <v>508</v>
      </c>
      <c r="D2317">
        <v>2021</v>
      </c>
      <c r="E2317" t="s">
        <v>506</v>
      </c>
      <c r="F2317" t="s">
        <v>3025</v>
      </c>
      <c r="I2317" t="s">
        <v>6046</v>
      </c>
      <c r="J2317" t="s">
        <v>7702</v>
      </c>
    </row>
    <row r="2318" spans="1:10" x14ac:dyDescent="0.25">
      <c r="A2318">
        <v>1108</v>
      </c>
      <c r="C2318">
        <v>1033</v>
      </c>
      <c r="D2318">
        <v>2021</v>
      </c>
      <c r="E2318" t="s">
        <v>1031</v>
      </c>
      <c r="F2318" t="s">
        <v>3537</v>
      </c>
      <c r="I2318" t="s">
        <v>5576</v>
      </c>
      <c r="J2318" t="s">
        <v>7702</v>
      </c>
    </row>
    <row r="2319" spans="1:10" x14ac:dyDescent="0.25">
      <c r="A2319">
        <v>216</v>
      </c>
      <c r="C2319">
        <v>201</v>
      </c>
      <c r="D2319">
        <v>2021</v>
      </c>
      <c r="E2319" t="s">
        <v>199</v>
      </c>
      <c r="F2319" t="s">
        <v>2729</v>
      </c>
      <c r="I2319" t="s">
        <v>5766</v>
      </c>
      <c r="J2319" t="s">
        <v>7702</v>
      </c>
    </row>
    <row r="2320" spans="1:10" x14ac:dyDescent="0.25">
      <c r="A2320">
        <v>661</v>
      </c>
      <c r="C2320">
        <v>614</v>
      </c>
      <c r="D2320">
        <v>2021</v>
      </c>
      <c r="E2320" t="s">
        <v>612</v>
      </c>
      <c r="F2320" t="s">
        <v>3126</v>
      </c>
      <c r="I2320" t="s">
        <v>6116</v>
      </c>
      <c r="J2320" t="s">
        <v>7702</v>
      </c>
    </row>
    <row r="2321" spans="1:10" x14ac:dyDescent="0.25">
      <c r="A2321">
        <v>2237</v>
      </c>
      <c r="C2321">
        <v>2086</v>
      </c>
      <c r="D2321">
        <v>2021</v>
      </c>
      <c r="E2321" t="s">
        <v>2084</v>
      </c>
      <c r="F2321" t="s">
        <v>4547</v>
      </c>
      <c r="I2321" t="s">
        <v>6563</v>
      </c>
      <c r="J2321" t="s">
        <v>7702</v>
      </c>
    </row>
    <row r="2322" spans="1:10" x14ac:dyDescent="0.25">
      <c r="A2322">
        <v>2753</v>
      </c>
      <c r="C2322">
        <v>2555</v>
      </c>
      <c r="D2322">
        <v>2021</v>
      </c>
      <c r="E2322" t="s">
        <v>2552</v>
      </c>
      <c r="F2322" t="s">
        <v>5002</v>
      </c>
      <c r="I2322" t="s">
        <v>6719</v>
      </c>
      <c r="J2322" t="s">
        <v>7702</v>
      </c>
    </row>
    <row r="2323" spans="1:10" x14ac:dyDescent="0.25">
      <c r="A2323">
        <v>1367</v>
      </c>
      <c r="C2323">
        <v>1272</v>
      </c>
      <c r="D2323">
        <v>2021</v>
      </c>
      <c r="E2323" t="s">
        <v>1270</v>
      </c>
      <c r="F2323" t="s">
        <v>7628</v>
      </c>
      <c r="G2323" t="s">
        <v>5074</v>
      </c>
      <c r="I2323" t="s">
        <v>7629</v>
      </c>
      <c r="J2323" t="s">
        <v>7702</v>
      </c>
    </row>
    <row r="2324" spans="1:10" x14ac:dyDescent="0.25">
      <c r="A2324">
        <v>2574</v>
      </c>
      <c r="C2324">
        <v>2392</v>
      </c>
      <c r="D2324">
        <v>2021</v>
      </c>
      <c r="E2324" t="s">
        <v>2389</v>
      </c>
      <c r="F2324" t="s">
        <v>4843</v>
      </c>
      <c r="I2324" t="s">
        <v>6881</v>
      </c>
      <c r="J2324" t="s">
        <v>7702</v>
      </c>
    </row>
    <row r="2325" spans="1:10" x14ac:dyDescent="0.25">
      <c r="A2325">
        <v>1676</v>
      </c>
      <c r="C2325">
        <v>1561</v>
      </c>
      <c r="D2325">
        <v>2021</v>
      </c>
      <c r="E2325" t="s">
        <v>1559</v>
      </c>
      <c r="F2325" t="s">
        <v>4043</v>
      </c>
      <c r="I2325" t="s">
        <v>7065</v>
      </c>
      <c r="J2325" t="s">
        <v>7702</v>
      </c>
    </row>
    <row r="2326" spans="1:10" x14ac:dyDescent="0.25">
      <c r="A2326">
        <v>637</v>
      </c>
      <c r="C2326">
        <v>594</v>
      </c>
      <c r="D2326">
        <v>2021</v>
      </c>
      <c r="E2326" t="s">
        <v>592</v>
      </c>
      <c r="F2326" t="s">
        <v>3107</v>
      </c>
      <c r="I2326" t="s">
        <v>6146</v>
      </c>
      <c r="J2326" t="s">
        <v>7702</v>
      </c>
    </row>
    <row r="2327" spans="1:10" x14ac:dyDescent="0.25">
      <c r="A2327">
        <v>2026</v>
      </c>
      <c r="C2327">
        <v>1887</v>
      </c>
      <c r="D2327">
        <v>2021</v>
      </c>
      <c r="E2327" t="s">
        <v>1885</v>
      </c>
      <c r="F2327" t="s">
        <v>4358</v>
      </c>
      <c r="I2327" t="s">
        <v>7373</v>
      </c>
      <c r="J2327" t="s">
        <v>7702</v>
      </c>
    </row>
    <row r="2328" spans="1:10" x14ac:dyDescent="0.25">
      <c r="A2328">
        <v>2744</v>
      </c>
      <c r="C2328">
        <v>2546</v>
      </c>
      <c r="D2328">
        <v>2021</v>
      </c>
      <c r="E2328" t="s">
        <v>2543</v>
      </c>
      <c r="F2328" t="s">
        <v>4993</v>
      </c>
      <c r="I2328" t="s">
        <v>6728</v>
      </c>
      <c r="J2328" t="s">
        <v>7702</v>
      </c>
    </row>
    <row r="2329" spans="1:10" x14ac:dyDescent="0.25">
      <c r="A2329">
        <v>1932</v>
      </c>
      <c r="C2329">
        <v>1801</v>
      </c>
      <c r="D2329">
        <v>2021</v>
      </c>
      <c r="E2329" t="s">
        <v>1799</v>
      </c>
      <c r="F2329" t="s">
        <v>4273</v>
      </c>
      <c r="I2329" t="s">
        <v>7300</v>
      </c>
      <c r="J2329" t="s">
        <v>7702</v>
      </c>
    </row>
    <row r="2330" spans="1:10" x14ac:dyDescent="0.25">
      <c r="A2330">
        <v>1169</v>
      </c>
      <c r="C2330">
        <v>1090</v>
      </c>
      <c r="D2330">
        <v>2021</v>
      </c>
      <c r="E2330" t="s">
        <v>1088</v>
      </c>
      <c r="F2330" t="s">
        <v>3590</v>
      </c>
      <c r="I2330" t="s">
        <v>5655</v>
      </c>
      <c r="J2330" t="s">
        <v>7702</v>
      </c>
    </row>
    <row r="2331" spans="1:10" x14ac:dyDescent="0.25">
      <c r="A2331">
        <v>608</v>
      </c>
      <c r="C2331">
        <v>565</v>
      </c>
      <c r="D2331">
        <v>2021</v>
      </c>
      <c r="E2331" t="s">
        <v>563</v>
      </c>
      <c r="F2331" t="s">
        <v>3078</v>
      </c>
      <c r="I2331" t="s">
        <v>6021</v>
      </c>
      <c r="J2331" t="s">
        <v>7702</v>
      </c>
    </row>
    <row r="2332" spans="1:10" x14ac:dyDescent="0.25">
      <c r="A2332">
        <v>1684</v>
      </c>
      <c r="C2332">
        <v>1569</v>
      </c>
      <c r="D2332">
        <v>2021</v>
      </c>
      <c r="E2332" t="s">
        <v>1567</v>
      </c>
      <c r="F2332" t="s">
        <v>4050</v>
      </c>
      <c r="I2332" t="s">
        <v>7068</v>
      </c>
      <c r="J2332" t="s">
        <v>7702</v>
      </c>
    </row>
    <row r="2333" spans="1:10" x14ac:dyDescent="0.25">
      <c r="A2333">
        <v>1364</v>
      </c>
      <c r="C2333">
        <v>1269</v>
      </c>
      <c r="D2333">
        <v>2021</v>
      </c>
      <c r="E2333" t="s">
        <v>1267</v>
      </c>
      <c r="F2333" t="s">
        <v>3762</v>
      </c>
      <c r="I2333" t="s">
        <v>5491</v>
      </c>
      <c r="J2333" t="s">
        <v>7702</v>
      </c>
    </row>
    <row r="2334" spans="1:10" x14ac:dyDescent="0.25">
      <c r="A2334">
        <v>1542</v>
      </c>
      <c r="C2334">
        <v>1435</v>
      </c>
      <c r="D2334">
        <v>2021</v>
      </c>
      <c r="E2334" t="s">
        <v>1433</v>
      </c>
      <c r="F2334" t="s">
        <v>3924</v>
      </c>
      <c r="I2334" t="s">
        <v>7173</v>
      </c>
      <c r="J2334" t="s">
        <v>7702</v>
      </c>
    </row>
    <row r="2335" spans="1:10" x14ac:dyDescent="0.25">
      <c r="A2335">
        <v>1762</v>
      </c>
      <c r="C2335">
        <v>1643</v>
      </c>
      <c r="D2335">
        <v>2021</v>
      </c>
      <c r="E2335" t="s">
        <v>1641</v>
      </c>
      <c r="F2335" t="s">
        <v>4122</v>
      </c>
      <c r="I2335" t="s">
        <v>7453</v>
      </c>
      <c r="J2335" t="s">
        <v>7702</v>
      </c>
    </row>
    <row r="2336" spans="1:10" x14ac:dyDescent="0.25">
      <c r="A2336">
        <v>1843</v>
      </c>
      <c r="C2336">
        <v>1716</v>
      </c>
      <c r="D2336">
        <v>2021</v>
      </c>
      <c r="E2336" t="s">
        <v>1714</v>
      </c>
      <c r="F2336" t="s">
        <v>4192</v>
      </c>
      <c r="I2336" t="s">
        <v>7538</v>
      </c>
      <c r="J2336" t="s">
        <v>7702</v>
      </c>
    </row>
    <row r="2337" spans="1:10" x14ac:dyDescent="0.25">
      <c r="A2337">
        <v>258</v>
      </c>
      <c r="C2337">
        <v>239</v>
      </c>
      <c r="D2337">
        <v>2021</v>
      </c>
      <c r="E2337" t="s">
        <v>237</v>
      </c>
      <c r="F2337" t="s">
        <v>2766</v>
      </c>
      <c r="I2337" t="s">
        <v>5731</v>
      </c>
      <c r="J2337" t="s">
        <v>7702</v>
      </c>
    </row>
    <row r="2338" spans="1:10" x14ac:dyDescent="0.25">
      <c r="A2338">
        <v>1363</v>
      </c>
      <c r="C2338">
        <v>1268</v>
      </c>
      <c r="D2338">
        <v>2021</v>
      </c>
      <c r="E2338" t="s">
        <v>1266</v>
      </c>
      <c r="F2338" t="s">
        <v>3761</v>
      </c>
      <c r="I2338" t="s">
        <v>5465</v>
      </c>
      <c r="J2338" t="s">
        <v>7702</v>
      </c>
    </row>
    <row r="2339" spans="1:10" x14ac:dyDescent="0.25">
      <c r="A2339">
        <v>1494</v>
      </c>
      <c r="C2339">
        <v>1391</v>
      </c>
      <c r="D2339">
        <v>2021</v>
      </c>
      <c r="E2339" t="s">
        <v>1389</v>
      </c>
      <c r="F2339" t="s">
        <v>3880</v>
      </c>
      <c r="I2339" t="s">
        <v>7227</v>
      </c>
      <c r="J2339" t="s">
        <v>7702</v>
      </c>
    </row>
    <row r="2340" spans="1:10" x14ac:dyDescent="0.25">
      <c r="A2340">
        <v>2037</v>
      </c>
      <c r="C2340">
        <v>1898</v>
      </c>
      <c r="D2340">
        <v>2021</v>
      </c>
      <c r="E2340" t="s">
        <v>1896</v>
      </c>
      <c r="F2340" t="s">
        <v>4369</v>
      </c>
      <c r="H2340" t="s">
        <v>5073</v>
      </c>
      <c r="I2340" t="s">
        <v>7322</v>
      </c>
      <c r="J2340" t="s">
        <v>7702</v>
      </c>
    </row>
    <row r="2341" spans="1:10" x14ac:dyDescent="0.25">
      <c r="A2341">
        <v>112</v>
      </c>
      <c r="C2341">
        <v>105</v>
      </c>
      <c r="D2341">
        <v>2021</v>
      </c>
      <c r="E2341" t="s">
        <v>104</v>
      </c>
      <c r="F2341" t="s">
        <v>2649</v>
      </c>
      <c r="I2341" t="s">
        <v>5972</v>
      </c>
      <c r="J2341" t="s">
        <v>7702</v>
      </c>
    </row>
    <row r="2342" spans="1:10" x14ac:dyDescent="0.25">
      <c r="A2342">
        <v>1294</v>
      </c>
      <c r="C2342">
        <v>1207</v>
      </c>
      <c r="D2342">
        <v>2021</v>
      </c>
      <c r="E2342" t="s">
        <v>1205</v>
      </c>
      <c r="F2342" t="s">
        <v>3702</v>
      </c>
      <c r="I2342" t="s">
        <v>5408</v>
      </c>
      <c r="J2342" t="s">
        <v>7702</v>
      </c>
    </row>
    <row r="2343" spans="1:10" x14ac:dyDescent="0.25">
      <c r="A2343">
        <v>2639</v>
      </c>
      <c r="C2343">
        <v>2451</v>
      </c>
      <c r="D2343">
        <v>2021</v>
      </c>
      <c r="E2343" t="s">
        <v>2448</v>
      </c>
      <c r="F2343" t="s">
        <v>4901</v>
      </c>
      <c r="I2343" t="s">
        <v>6629</v>
      </c>
      <c r="J2343" t="s">
        <v>7702</v>
      </c>
    </row>
    <row r="2344" spans="1:10" x14ac:dyDescent="0.25">
      <c r="A2344">
        <v>1501</v>
      </c>
      <c r="C2344">
        <v>1398</v>
      </c>
      <c r="D2344">
        <v>2021</v>
      </c>
      <c r="E2344" t="s">
        <v>1396</v>
      </c>
      <c r="F2344" t="s">
        <v>3887</v>
      </c>
      <c r="I2344" t="s">
        <v>7231</v>
      </c>
      <c r="J2344" t="s">
        <v>7702</v>
      </c>
    </row>
    <row r="2345" spans="1:10" x14ac:dyDescent="0.25">
      <c r="A2345">
        <v>1496</v>
      </c>
      <c r="C2345">
        <v>1393</v>
      </c>
      <c r="D2345">
        <v>2021</v>
      </c>
      <c r="E2345" t="s">
        <v>1391</v>
      </c>
      <c r="F2345" t="s">
        <v>3882</v>
      </c>
      <c r="I2345" t="s">
        <v>7225</v>
      </c>
      <c r="J2345" t="s">
        <v>7702</v>
      </c>
    </row>
    <row r="2346" spans="1:10" x14ac:dyDescent="0.25">
      <c r="A2346">
        <v>600</v>
      </c>
      <c r="C2346">
        <v>557</v>
      </c>
      <c r="D2346">
        <v>2021</v>
      </c>
      <c r="E2346" t="s">
        <v>555</v>
      </c>
      <c r="F2346" t="s">
        <v>3070</v>
      </c>
      <c r="I2346" t="s">
        <v>6031</v>
      </c>
      <c r="J2346" t="s">
        <v>7702</v>
      </c>
    </row>
    <row r="2347" spans="1:10" x14ac:dyDescent="0.25">
      <c r="A2347">
        <v>586</v>
      </c>
      <c r="C2347">
        <v>547</v>
      </c>
      <c r="D2347">
        <v>2021</v>
      </c>
      <c r="E2347" t="s">
        <v>545</v>
      </c>
      <c r="F2347" t="s">
        <v>3060</v>
      </c>
      <c r="I2347" t="s">
        <v>6011</v>
      </c>
      <c r="J2347" t="s">
        <v>7702</v>
      </c>
    </row>
    <row r="2348" spans="1:10" x14ac:dyDescent="0.25">
      <c r="A2348">
        <v>2292</v>
      </c>
      <c r="C2348">
        <v>2137</v>
      </c>
      <c r="D2348">
        <v>2021</v>
      </c>
      <c r="E2348" t="s">
        <v>2135</v>
      </c>
      <c r="F2348" t="s">
        <v>4596</v>
      </c>
      <c r="I2348" t="s">
        <v>6324</v>
      </c>
      <c r="J2348" t="s">
        <v>7702</v>
      </c>
    </row>
    <row r="2349" spans="1:10" x14ac:dyDescent="0.25">
      <c r="A2349">
        <v>259</v>
      </c>
      <c r="C2349">
        <v>240</v>
      </c>
      <c r="D2349">
        <v>2021</v>
      </c>
      <c r="E2349" t="s">
        <v>238</v>
      </c>
      <c r="F2349" t="s">
        <v>2767</v>
      </c>
      <c r="I2349" t="s">
        <v>5730</v>
      </c>
      <c r="J2349" t="s">
        <v>7702</v>
      </c>
    </row>
    <row r="2350" spans="1:10" x14ac:dyDescent="0.25">
      <c r="A2350">
        <v>491</v>
      </c>
      <c r="C2350">
        <v>456</v>
      </c>
      <c r="D2350">
        <v>2021</v>
      </c>
      <c r="E2350" t="s">
        <v>454</v>
      </c>
      <c r="F2350" t="s">
        <v>2975</v>
      </c>
      <c r="I2350" t="s">
        <v>6251</v>
      </c>
      <c r="J2350" t="s">
        <v>7702</v>
      </c>
    </row>
    <row r="2351" spans="1:10" x14ac:dyDescent="0.25">
      <c r="A2351">
        <v>89</v>
      </c>
      <c r="C2351">
        <v>82</v>
      </c>
      <c r="D2351">
        <v>2021</v>
      </c>
      <c r="E2351" t="s">
        <v>81</v>
      </c>
      <c r="F2351" t="s">
        <v>2625</v>
      </c>
      <c r="I2351" t="s">
        <v>5869</v>
      </c>
      <c r="J2351" t="s">
        <v>7702</v>
      </c>
    </row>
    <row r="2352" spans="1:10" x14ac:dyDescent="0.25">
      <c r="A2352">
        <v>1855</v>
      </c>
      <c r="C2352">
        <v>1728</v>
      </c>
      <c r="D2352">
        <v>2021</v>
      </c>
      <c r="E2352" t="s">
        <v>1726</v>
      </c>
      <c r="F2352" t="s">
        <v>4204</v>
      </c>
      <c r="I2352" t="s">
        <v>7523</v>
      </c>
      <c r="J2352" t="s">
        <v>7702</v>
      </c>
    </row>
    <row r="2353" spans="1:10" x14ac:dyDescent="0.25">
      <c r="A2353">
        <v>1307</v>
      </c>
      <c r="C2353">
        <v>1216</v>
      </c>
      <c r="D2353">
        <v>2021</v>
      </c>
      <c r="E2353" t="s">
        <v>1214</v>
      </c>
      <c r="F2353" t="s">
        <v>3711</v>
      </c>
      <c r="I2353" t="s">
        <v>5515</v>
      </c>
      <c r="J2353" t="s">
        <v>7702</v>
      </c>
    </row>
    <row r="2354" spans="1:10" x14ac:dyDescent="0.25">
      <c r="A2354">
        <v>1789</v>
      </c>
      <c r="C2354">
        <v>1666</v>
      </c>
      <c r="D2354">
        <v>2021</v>
      </c>
      <c r="E2354" t="s">
        <v>1664</v>
      </c>
      <c r="F2354" t="s">
        <v>4144</v>
      </c>
      <c r="I2354" t="s">
        <v>7391</v>
      </c>
      <c r="J2354" t="s">
        <v>7702</v>
      </c>
    </row>
    <row r="2355" spans="1:10" x14ac:dyDescent="0.25">
      <c r="A2355">
        <v>1504</v>
      </c>
      <c r="C2355">
        <v>1401</v>
      </c>
      <c r="D2355">
        <v>2021</v>
      </c>
      <c r="E2355" t="s">
        <v>1399</v>
      </c>
      <c r="F2355" t="s">
        <v>3890</v>
      </c>
      <c r="I2355" t="s">
        <v>7217</v>
      </c>
      <c r="J2355" t="s">
        <v>7702</v>
      </c>
    </row>
    <row r="2356" spans="1:10" x14ac:dyDescent="0.25">
      <c r="A2356">
        <v>1380</v>
      </c>
      <c r="C2356">
        <v>1285</v>
      </c>
      <c r="D2356">
        <v>2021</v>
      </c>
      <c r="E2356" t="s">
        <v>1283</v>
      </c>
      <c r="F2356" t="s">
        <v>3775</v>
      </c>
      <c r="I2356" t="s">
        <v>5489</v>
      </c>
      <c r="J2356" t="s">
        <v>7702</v>
      </c>
    </row>
    <row r="2357" spans="1:10" x14ac:dyDescent="0.25">
      <c r="A2357">
        <v>2359</v>
      </c>
      <c r="C2357">
        <v>2196</v>
      </c>
      <c r="D2357">
        <v>2021</v>
      </c>
      <c r="E2357" t="s">
        <v>2193</v>
      </c>
      <c r="F2357" t="s">
        <v>7663</v>
      </c>
      <c r="G2357" t="s">
        <v>5074</v>
      </c>
      <c r="I2357" t="s">
        <v>7664</v>
      </c>
      <c r="J2357" t="s">
        <v>7702</v>
      </c>
    </row>
    <row r="2358" spans="1:10" x14ac:dyDescent="0.25">
      <c r="A2358">
        <v>155</v>
      </c>
      <c r="C2358">
        <v>144</v>
      </c>
      <c r="D2358">
        <v>2021</v>
      </c>
      <c r="E2358" t="s">
        <v>142</v>
      </c>
      <c r="F2358" t="s">
        <v>5021</v>
      </c>
      <c r="I2358" t="s">
        <v>7570</v>
      </c>
      <c r="J2358" t="s">
        <v>7702</v>
      </c>
    </row>
    <row r="2359" spans="1:10" x14ac:dyDescent="0.25">
      <c r="A2359">
        <v>500</v>
      </c>
      <c r="C2359">
        <v>465</v>
      </c>
      <c r="D2359">
        <v>2021</v>
      </c>
      <c r="E2359" t="s">
        <v>463</v>
      </c>
      <c r="F2359" t="s">
        <v>2983</v>
      </c>
      <c r="I2359" t="s">
        <v>6243</v>
      </c>
      <c r="J2359" t="s">
        <v>7702</v>
      </c>
    </row>
    <row r="2360" spans="1:10" x14ac:dyDescent="0.25">
      <c r="A2360">
        <v>425</v>
      </c>
      <c r="C2360">
        <v>394</v>
      </c>
      <c r="D2360">
        <v>2021</v>
      </c>
      <c r="E2360" t="s">
        <v>392</v>
      </c>
      <c r="F2360" t="s">
        <v>5029</v>
      </c>
      <c r="I2360" t="s">
        <v>7577</v>
      </c>
      <c r="J2360" t="s">
        <v>7702</v>
      </c>
    </row>
    <row r="2361" spans="1:10" x14ac:dyDescent="0.25">
      <c r="A2361">
        <v>959</v>
      </c>
      <c r="C2361">
        <v>892</v>
      </c>
      <c r="D2361">
        <v>2021</v>
      </c>
      <c r="E2361" t="s">
        <v>890</v>
      </c>
      <c r="F2361" t="s">
        <v>3398</v>
      </c>
      <c r="I2361" t="s">
        <v>5154</v>
      </c>
      <c r="J2361" t="s">
        <v>7703</v>
      </c>
    </row>
    <row r="2362" spans="1:10" x14ac:dyDescent="0.25">
      <c r="A2362">
        <v>1089</v>
      </c>
      <c r="C2362">
        <v>1014</v>
      </c>
      <c r="D2362">
        <v>2021</v>
      </c>
      <c r="E2362" t="s">
        <v>1012</v>
      </c>
      <c r="F2362" t="s">
        <v>3519</v>
      </c>
      <c r="I2362" t="s">
        <v>5555</v>
      </c>
      <c r="J2362" t="s">
        <v>7703</v>
      </c>
    </row>
    <row r="2363" spans="1:10" x14ac:dyDescent="0.25">
      <c r="A2363">
        <v>804</v>
      </c>
      <c r="C2363">
        <v>749</v>
      </c>
      <c r="D2363">
        <v>2021</v>
      </c>
      <c r="E2363" t="s">
        <v>747</v>
      </c>
      <c r="F2363" t="s">
        <v>3256</v>
      </c>
      <c r="I2363" t="s">
        <v>5354</v>
      </c>
      <c r="J2363" t="s">
        <v>7703</v>
      </c>
    </row>
    <row r="2364" spans="1:10" x14ac:dyDescent="0.25">
      <c r="A2364">
        <v>572</v>
      </c>
      <c r="C2364">
        <v>533</v>
      </c>
      <c r="D2364">
        <v>2021</v>
      </c>
      <c r="E2364" t="s">
        <v>531</v>
      </c>
      <c r="F2364" t="s">
        <v>3047</v>
      </c>
      <c r="I2364" t="s">
        <v>6062</v>
      </c>
      <c r="J2364" t="s">
        <v>7703</v>
      </c>
    </row>
    <row r="2365" spans="1:10" x14ac:dyDescent="0.25">
      <c r="A2365">
        <v>717</v>
      </c>
      <c r="C2365">
        <v>666</v>
      </c>
      <c r="D2365">
        <v>2021</v>
      </c>
      <c r="E2365" t="s">
        <v>664</v>
      </c>
      <c r="F2365" t="s">
        <v>3178</v>
      </c>
      <c r="I2365" t="s">
        <v>5289</v>
      </c>
      <c r="J2365" t="s">
        <v>7703</v>
      </c>
    </row>
    <row r="2366" spans="1:10" x14ac:dyDescent="0.25">
      <c r="A2366">
        <v>2294</v>
      </c>
      <c r="C2366">
        <v>2139</v>
      </c>
      <c r="D2366">
        <v>2021</v>
      </c>
      <c r="E2366" t="s">
        <v>2137</v>
      </c>
      <c r="F2366" t="s">
        <v>4597</v>
      </c>
      <c r="I2366" t="s">
        <v>6323</v>
      </c>
      <c r="J2366" t="s">
        <v>7703</v>
      </c>
    </row>
    <row r="2367" spans="1:10" x14ac:dyDescent="0.25">
      <c r="A2367">
        <v>961</v>
      </c>
      <c r="C2367">
        <v>894</v>
      </c>
      <c r="D2367">
        <v>2021</v>
      </c>
      <c r="E2367" t="s">
        <v>892</v>
      </c>
      <c r="F2367" t="s">
        <v>3400</v>
      </c>
      <c r="I2367" t="s">
        <v>5211</v>
      </c>
      <c r="J2367" t="s">
        <v>7703</v>
      </c>
    </row>
    <row r="2368" spans="1:10" x14ac:dyDescent="0.25">
      <c r="A2368">
        <v>2318</v>
      </c>
      <c r="C2368">
        <v>2159</v>
      </c>
      <c r="D2368">
        <v>2021</v>
      </c>
      <c r="E2368" t="s">
        <v>5063</v>
      </c>
      <c r="F2368" t="s">
        <v>5060</v>
      </c>
      <c r="I2368" t="s">
        <v>6338</v>
      </c>
      <c r="J2368" t="s">
        <v>7703</v>
      </c>
    </row>
    <row r="2369" spans="1:10" x14ac:dyDescent="0.25">
      <c r="A2369">
        <v>328</v>
      </c>
      <c r="C2369">
        <v>305</v>
      </c>
      <c r="D2369">
        <v>2021</v>
      </c>
      <c r="E2369" t="s">
        <v>303</v>
      </c>
      <c r="F2369" t="s">
        <v>2829</v>
      </c>
      <c r="I2369" t="s">
        <v>5781</v>
      </c>
      <c r="J2369" t="s">
        <v>7703</v>
      </c>
    </row>
    <row r="2370" spans="1:10" x14ac:dyDescent="0.25">
      <c r="A2370">
        <v>2396</v>
      </c>
      <c r="C2370">
        <v>2229</v>
      </c>
      <c r="D2370">
        <v>2021</v>
      </c>
      <c r="E2370" t="s">
        <v>2226</v>
      </c>
      <c r="F2370" t="s">
        <v>4684</v>
      </c>
      <c r="I2370" t="s">
        <v>6394</v>
      </c>
      <c r="J2370" t="s">
        <v>7703</v>
      </c>
    </row>
    <row r="2371" spans="1:10" x14ac:dyDescent="0.25">
      <c r="A2371">
        <v>574</v>
      </c>
      <c r="C2371">
        <v>535</v>
      </c>
      <c r="D2371">
        <v>2021</v>
      </c>
      <c r="E2371" t="s">
        <v>533</v>
      </c>
      <c r="F2371" t="s">
        <v>3049</v>
      </c>
      <c r="I2371" t="s">
        <v>6060</v>
      </c>
      <c r="J2371" t="s">
        <v>7703</v>
      </c>
    </row>
    <row r="2372" spans="1:10" x14ac:dyDescent="0.25">
      <c r="A2372">
        <v>571</v>
      </c>
      <c r="C2372">
        <v>532</v>
      </c>
      <c r="D2372">
        <v>2021</v>
      </c>
      <c r="E2372" t="s">
        <v>530</v>
      </c>
      <c r="F2372" t="s">
        <v>3046</v>
      </c>
      <c r="I2372" t="s">
        <v>6063</v>
      </c>
      <c r="J2372" t="s">
        <v>7703</v>
      </c>
    </row>
    <row r="2373" spans="1:10" x14ac:dyDescent="0.25">
      <c r="A2373">
        <v>573</v>
      </c>
      <c r="C2373">
        <v>534</v>
      </c>
      <c r="D2373">
        <v>2021</v>
      </c>
      <c r="E2373" t="s">
        <v>532</v>
      </c>
      <c r="F2373" t="s">
        <v>3048</v>
      </c>
      <c r="I2373" t="s">
        <v>6061</v>
      </c>
      <c r="J2373" t="s">
        <v>7703</v>
      </c>
    </row>
    <row r="2374" spans="1:10" x14ac:dyDescent="0.25">
      <c r="A2374">
        <v>1168</v>
      </c>
      <c r="C2374">
        <v>1089</v>
      </c>
      <c r="D2374">
        <v>2021</v>
      </c>
      <c r="E2374" t="s">
        <v>1087</v>
      </c>
      <c r="F2374" t="s">
        <v>3589</v>
      </c>
      <c r="I2374" t="s">
        <v>5679</v>
      </c>
      <c r="J2374" t="s">
        <v>7703</v>
      </c>
    </row>
    <row r="2375" spans="1:10" x14ac:dyDescent="0.25">
      <c r="A2375">
        <v>2585</v>
      </c>
      <c r="C2375">
        <v>2403</v>
      </c>
      <c r="D2375">
        <v>2021</v>
      </c>
      <c r="E2375" t="s">
        <v>2400</v>
      </c>
      <c r="F2375" t="s">
        <v>4853</v>
      </c>
      <c r="I2375" t="s">
        <v>6871</v>
      </c>
      <c r="J2375" t="s">
        <v>7704</v>
      </c>
    </row>
    <row r="2376" spans="1:10" x14ac:dyDescent="0.25">
      <c r="A2376">
        <v>2464</v>
      </c>
      <c r="C2376">
        <v>2291</v>
      </c>
      <c r="D2376">
        <v>2021</v>
      </c>
      <c r="E2376" t="s">
        <v>2288</v>
      </c>
      <c r="F2376" t="s">
        <v>4745</v>
      </c>
      <c r="I2376" t="s">
        <v>6787</v>
      </c>
      <c r="J2376" t="s">
        <v>7704</v>
      </c>
    </row>
    <row r="2377" spans="1:10" x14ac:dyDescent="0.25">
      <c r="A2377">
        <v>1705</v>
      </c>
      <c r="C2377">
        <v>1590</v>
      </c>
      <c r="D2377">
        <v>2021</v>
      </c>
      <c r="E2377" t="s">
        <v>1588</v>
      </c>
      <c r="F2377" t="s">
        <v>4070</v>
      </c>
      <c r="I2377" t="s">
        <v>7030</v>
      </c>
      <c r="J2377" t="s">
        <v>7704</v>
      </c>
    </row>
    <row r="2378" spans="1:10" x14ac:dyDescent="0.25">
      <c r="A2378">
        <v>1703</v>
      </c>
      <c r="C2378">
        <v>1588</v>
      </c>
      <c r="D2378">
        <v>2021</v>
      </c>
      <c r="E2378" t="s">
        <v>1586</v>
      </c>
      <c r="F2378" t="s">
        <v>4068</v>
      </c>
      <c r="I2378" t="s">
        <v>7003</v>
      </c>
      <c r="J2378" t="s">
        <v>7704</v>
      </c>
    </row>
    <row r="2379" spans="1:10" x14ac:dyDescent="0.25">
      <c r="A2379">
        <v>1706</v>
      </c>
      <c r="C2379">
        <v>1591</v>
      </c>
      <c r="D2379">
        <v>2021</v>
      </c>
      <c r="E2379" t="s">
        <v>1589</v>
      </c>
      <c r="F2379" t="s">
        <v>4071</v>
      </c>
      <c r="I2379" t="s">
        <v>7012</v>
      </c>
      <c r="J2379" t="s">
        <v>7704</v>
      </c>
    </row>
    <row r="2380" spans="1:10" x14ac:dyDescent="0.25">
      <c r="A2380">
        <v>696</v>
      </c>
      <c r="C2380">
        <v>649</v>
      </c>
      <c r="D2380">
        <v>2021</v>
      </c>
      <c r="E2380" t="s">
        <v>647</v>
      </c>
      <c r="F2380" t="s">
        <v>3161</v>
      </c>
      <c r="I2380" t="s">
        <v>6716</v>
      </c>
      <c r="J2380" t="s">
        <v>7704</v>
      </c>
    </row>
    <row r="2381" spans="1:10" x14ac:dyDescent="0.25">
      <c r="A2381">
        <v>337</v>
      </c>
      <c r="C2381">
        <v>314</v>
      </c>
      <c r="D2381">
        <v>2021</v>
      </c>
      <c r="E2381" t="s">
        <v>312</v>
      </c>
      <c r="F2381" t="s">
        <v>2838</v>
      </c>
      <c r="I2381" t="s">
        <v>5798</v>
      </c>
      <c r="J2381" t="s">
        <v>7704</v>
      </c>
    </row>
    <row r="2382" spans="1:10" x14ac:dyDescent="0.25">
      <c r="A2382">
        <v>570</v>
      </c>
      <c r="C2382">
        <v>531</v>
      </c>
      <c r="D2382">
        <v>2021</v>
      </c>
      <c r="E2382" t="s">
        <v>529</v>
      </c>
      <c r="F2382" t="s">
        <v>3045</v>
      </c>
      <c r="I2382" t="s">
        <v>6064</v>
      </c>
      <c r="J2382" t="s">
        <v>7704</v>
      </c>
    </row>
    <row r="2383" spans="1:10" x14ac:dyDescent="0.25">
      <c r="A2383">
        <v>1446</v>
      </c>
      <c r="C2383">
        <v>1347</v>
      </c>
      <c r="D2383">
        <v>2021</v>
      </c>
      <c r="E2383" t="s">
        <v>1345</v>
      </c>
      <c r="F2383" t="s">
        <v>3836</v>
      </c>
      <c r="I2383" t="s">
        <v>7107</v>
      </c>
      <c r="J2383" t="s">
        <v>7704</v>
      </c>
    </row>
    <row r="2384" spans="1:10" x14ac:dyDescent="0.25">
      <c r="A2384">
        <v>993</v>
      </c>
      <c r="C2384">
        <v>926</v>
      </c>
      <c r="D2384">
        <v>2021</v>
      </c>
      <c r="E2384" t="s">
        <v>924</v>
      </c>
      <c r="F2384" t="s">
        <v>3432</v>
      </c>
      <c r="I2384" t="s">
        <v>5218</v>
      </c>
      <c r="J2384" t="s">
        <v>7704</v>
      </c>
    </row>
    <row r="2385" spans="1:10" x14ac:dyDescent="0.25">
      <c r="A2385">
        <v>2680</v>
      </c>
      <c r="C2385">
        <v>2487</v>
      </c>
      <c r="D2385">
        <v>2021</v>
      </c>
      <c r="E2385" t="s">
        <v>2484</v>
      </c>
      <c r="F2385" t="s">
        <v>4936</v>
      </c>
      <c r="I2385" t="s">
        <v>6747</v>
      </c>
      <c r="J2385" t="s">
        <v>7704</v>
      </c>
    </row>
    <row r="2386" spans="1:10" x14ac:dyDescent="0.25">
      <c r="A2386">
        <v>1704</v>
      </c>
      <c r="C2386">
        <v>1589</v>
      </c>
      <c r="D2386">
        <v>2021</v>
      </c>
      <c r="E2386" t="s">
        <v>1587</v>
      </c>
      <c r="F2386" t="s">
        <v>4069</v>
      </c>
      <c r="I2386" t="s">
        <v>7028</v>
      </c>
      <c r="J2386" t="s">
        <v>7704</v>
      </c>
    </row>
    <row r="2387" spans="1:10" x14ac:dyDescent="0.25">
      <c r="A2387">
        <v>2567</v>
      </c>
      <c r="C2387">
        <v>2385</v>
      </c>
      <c r="D2387">
        <v>2021</v>
      </c>
      <c r="E2387" t="s">
        <v>2382</v>
      </c>
      <c r="F2387" t="s">
        <v>4836</v>
      </c>
      <c r="I2387" t="s">
        <v>6849</v>
      </c>
      <c r="J2387" t="s">
        <v>7704</v>
      </c>
    </row>
    <row r="2388" spans="1:10" x14ac:dyDescent="0.25">
      <c r="A2388">
        <v>1492</v>
      </c>
      <c r="C2388">
        <v>1389</v>
      </c>
      <c r="D2388">
        <v>2021</v>
      </c>
      <c r="E2388" t="s">
        <v>1387</v>
      </c>
      <c r="F2388" t="s">
        <v>3878</v>
      </c>
      <c r="I2388" t="s">
        <v>7229</v>
      </c>
      <c r="J2388" t="s">
        <v>7704</v>
      </c>
    </row>
    <row r="2389" spans="1:10" x14ac:dyDescent="0.25">
      <c r="A2389">
        <v>2675</v>
      </c>
      <c r="C2389">
        <v>2486</v>
      </c>
      <c r="D2389">
        <v>2021</v>
      </c>
      <c r="E2389" t="s">
        <v>2483</v>
      </c>
      <c r="F2389" t="s">
        <v>4935</v>
      </c>
      <c r="I2389" t="s">
        <v>6748</v>
      </c>
      <c r="J2389" t="s">
        <v>7704</v>
      </c>
    </row>
    <row r="2390" spans="1:10" x14ac:dyDescent="0.25">
      <c r="A2390">
        <v>1500</v>
      </c>
      <c r="C2390">
        <v>1397</v>
      </c>
      <c r="D2390">
        <v>2021</v>
      </c>
      <c r="E2390" t="s">
        <v>1395</v>
      </c>
      <c r="F2390" t="s">
        <v>3886</v>
      </c>
      <c r="I2390" t="s">
        <v>7221</v>
      </c>
      <c r="J2390" t="s">
        <v>7704</v>
      </c>
    </row>
    <row r="2391" spans="1:10" x14ac:dyDescent="0.25">
      <c r="A2391">
        <v>968</v>
      </c>
      <c r="C2391">
        <v>901</v>
      </c>
      <c r="D2391">
        <v>2021</v>
      </c>
      <c r="E2391" t="s">
        <v>899</v>
      </c>
      <c r="F2391" t="s">
        <v>3407</v>
      </c>
      <c r="I2391" t="s">
        <v>5204</v>
      </c>
      <c r="J2391" t="s">
        <v>7704</v>
      </c>
    </row>
    <row r="2392" spans="1:10" x14ac:dyDescent="0.25">
      <c r="A2392">
        <v>967</v>
      </c>
      <c r="C2392">
        <v>900</v>
      </c>
      <c r="D2392">
        <v>2021</v>
      </c>
      <c r="E2392" t="s">
        <v>898</v>
      </c>
      <c r="F2392" t="s">
        <v>3406</v>
      </c>
      <c r="I2392" t="s">
        <v>5195</v>
      </c>
      <c r="J2392" t="s">
        <v>7704</v>
      </c>
    </row>
    <row r="2393" spans="1:10" x14ac:dyDescent="0.25">
      <c r="A2393">
        <v>165</v>
      </c>
      <c r="C2393">
        <v>154</v>
      </c>
      <c r="D2393">
        <v>2021</v>
      </c>
      <c r="E2393" t="s">
        <v>152</v>
      </c>
      <c r="F2393" t="s">
        <v>2685</v>
      </c>
      <c r="I2393" t="s">
        <v>5926</v>
      </c>
      <c r="J2393" t="s">
        <v>7704</v>
      </c>
    </row>
    <row r="2394" spans="1:10" x14ac:dyDescent="0.25">
      <c r="A2394">
        <v>141</v>
      </c>
      <c r="C2394">
        <v>130</v>
      </c>
      <c r="D2394">
        <v>2021</v>
      </c>
      <c r="E2394" t="s">
        <v>129</v>
      </c>
      <c r="F2394" t="s">
        <v>2672</v>
      </c>
      <c r="I2394" t="s">
        <v>5939</v>
      </c>
      <c r="J2394" t="s">
        <v>7704</v>
      </c>
    </row>
    <row r="2395" spans="1:10" x14ac:dyDescent="0.25">
      <c r="A2395">
        <v>2481</v>
      </c>
      <c r="C2395">
        <v>2307</v>
      </c>
      <c r="D2395">
        <v>2021</v>
      </c>
      <c r="E2395" t="s">
        <v>2304</v>
      </c>
      <c r="F2395" t="s">
        <v>4761</v>
      </c>
      <c r="I2395" t="s">
        <v>6782</v>
      </c>
      <c r="J2395" t="s">
        <v>7705</v>
      </c>
    </row>
    <row r="2396" spans="1:10" x14ac:dyDescent="0.25">
      <c r="A2396">
        <v>2636</v>
      </c>
      <c r="C2396">
        <v>2448</v>
      </c>
      <c r="D2396">
        <v>2021</v>
      </c>
      <c r="E2396" t="s">
        <v>2445</v>
      </c>
      <c r="F2396" t="s">
        <v>4898</v>
      </c>
      <c r="I2396" t="s">
        <v>6632</v>
      </c>
      <c r="J2396" t="s">
        <v>7705</v>
      </c>
    </row>
    <row r="2397" spans="1:10" x14ac:dyDescent="0.25">
      <c r="A2397">
        <v>2544</v>
      </c>
      <c r="C2397">
        <v>2366</v>
      </c>
      <c r="D2397">
        <v>2021</v>
      </c>
      <c r="E2397" t="s">
        <v>2363</v>
      </c>
      <c r="F2397" t="s">
        <v>4817</v>
      </c>
      <c r="I2397" t="s">
        <v>6908</v>
      </c>
      <c r="J2397" t="s">
        <v>7705</v>
      </c>
    </row>
    <row r="2398" spans="1:10" x14ac:dyDescent="0.25">
      <c r="A2398">
        <v>2649</v>
      </c>
      <c r="C2398">
        <v>2461</v>
      </c>
      <c r="D2398">
        <v>2021</v>
      </c>
      <c r="E2398" t="s">
        <v>2458</v>
      </c>
      <c r="F2398" t="s">
        <v>4910</v>
      </c>
      <c r="I2398" t="s">
        <v>6619</v>
      </c>
      <c r="J2398" t="s">
        <v>7705</v>
      </c>
    </row>
    <row r="2399" spans="1:10" x14ac:dyDescent="0.25">
      <c r="A2399">
        <v>2612</v>
      </c>
      <c r="C2399">
        <v>2429</v>
      </c>
      <c r="D2399">
        <v>2021</v>
      </c>
      <c r="E2399" t="s">
        <v>2426</v>
      </c>
      <c r="F2399" t="s">
        <v>4879</v>
      </c>
      <c r="I2399" t="s">
        <v>6691</v>
      </c>
      <c r="J2399" t="s">
        <v>7705</v>
      </c>
    </row>
    <row r="2400" spans="1:10" x14ac:dyDescent="0.25">
      <c r="A2400">
        <v>2712</v>
      </c>
      <c r="C2400">
        <v>2519</v>
      </c>
      <c r="D2400">
        <v>2021</v>
      </c>
      <c r="E2400" t="s">
        <v>2516</v>
      </c>
      <c r="F2400" t="s">
        <v>4966</v>
      </c>
      <c r="I2400" t="s">
        <v>6756</v>
      </c>
      <c r="J2400" t="s">
        <v>7705</v>
      </c>
    </row>
    <row r="2401" spans="1:10" x14ac:dyDescent="0.25">
      <c r="A2401">
        <v>2435</v>
      </c>
      <c r="C2401">
        <v>2268</v>
      </c>
      <c r="D2401">
        <v>2021</v>
      </c>
      <c r="E2401" t="s">
        <v>2265</v>
      </c>
      <c r="F2401" t="s">
        <v>4723</v>
      </c>
      <c r="I2401" t="s">
        <v>6835</v>
      </c>
      <c r="J2401" t="s">
        <v>7705</v>
      </c>
    </row>
    <row r="2402" spans="1:10" x14ac:dyDescent="0.25">
      <c r="A2402">
        <v>1212</v>
      </c>
      <c r="C2402">
        <v>1129</v>
      </c>
      <c r="D2402">
        <v>2021</v>
      </c>
      <c r="E2402" t="s">
        <v>1127</v>
      </c>
      <c r="F2402" t="s">
        <v>3625</v>
      </c>
      <c r="I2402" t="s">
        <v>5640</v>
      </c>
      <c r="J2402" t="s">
        <v>7705</v>
      </c>
    </row>
    <row r="2403" spans="1:10" x14ac:dyDescent="0.25">
      <c r="A2403">
        <v>1286</v>
      </c>
      <c r="C2403">
        <v>1199</v>
      </c>
      <c r="D2403">
        <v>2021</v>
      </c>
      <c r="E2403" t="s">
        <v>1197</v>
      </c>
      <c r="F2403" t="s">
        <v>3694</v>
      </c>
      <c r="I2403" t="s">
        <v>5406</v>
      </c>
      <c r="J2403" t="s">
        <v>7705</v>
      </c>
    </row>
    <row r="2404" spans="1:10" x14ac:dyDescent="0.25">
      <c r="A2404">
        <v>1473</v>
      </c>
      <c r="C2404">
        <v>1374</v>
      </c>
      <c r="D2404">
        <v>2021</v>
      </c>
      <c r="E2404" t="s">
        <v>1372</v>
      </c>
      <c r="F2404" t="s">
        <v>3863</v>
      </c>
      <c r="I2404" t="s">
        <v>7205</v>
      </c>
      <c r="J2404" t="s">
        <v>7705</v>
      </c>
    </row>
    <row r="2405" spans="1:10" x14ac:dyDescent="0.25">
      <c r="A2405">
        <v>1485</v>
      </c>
      <c r="C2405">
        <v>1382</v>
      </c>
      <c r="D2405">
        <v>2021</v>
      </c>
      <c r="E2405" t="s">
        <v>1380</v>
      </c>
      <c r="F2405" t="s">
        <v>3871</v>
      </c>
      <c r="I2405" t="s">
        <v>7197</v>
      </c>
      <c r="J2405" t="s">
        <v>7705</v>
      </c>
    </row>
    <row r="2406" spans="1:10" x14ac:dyDescent="0.25">
      <c r="A2406">
        <v>1190</v>
      </c>
      <c r="C2406">
        <v>1107</v>
      </c>
      <c r="D2406">
        <v>2021</v>
      </c>
      <c r="E2406" t="s">
        <v>1105</v>
      </c>
      <c r="F2406" t="s">
        <v>3607</v>
      </c>
      <c r="I2406" t="s">
        <v>5622</v>
      </c>
      <c r="J2406" t="s">
        <v>7705</v>
      </c>
    </row>
    <row r="2407" spans="1:10" x14ac:dyDescent="0.25">
      <c r="A2407">
        <v>1483</v>
      </c>
      <c r="C2407">
        <v>1380</v>
      </c>
      <c r="D2407">
        <v>2021</v>
      </c>
      <c r="E2407" t="s">
        <v>1378</v>
      </c>
      <c r="F2407" t="s">
        <v>3869</v>
      </c>
      <c r="I2407" t="s">
        <v>7199</v>
      </c>
      <c r="J2407" t="s">
        <v>7705</v>
      </c>
    </row>
    <row r="2408" spans="1:10" x14ac:dyDescent="0.25">
      <c r="A2408">
        <v>1469</v>
      </c>
      <c r="C2408">
        <v>1370</v>
      </c>
      <c r="D2408">
        <v>2021</v>
      </c>
      <c r="E2408" t="s">
        <v>1368</v>
      </c>
      <c r="F2408" t="s">
        <v>3859</v>
      </c>
      <c r="I2408" t="s">
        <v>7209</v>
      </c>
      <c r="J2408" t="s">
        <v>7705</v>
      </c>
    </row>
    <row r="2409" spans="1:10" x14ac:dyDescent="0.25">
      <c r="A2409">
        <v>466</v>
      </c>
      <c r="C2409">
        <v>435</v>
      </c>
      <c r="D2409">
        <v>2021</v>
      </c>
      <c r="E2409" t="s">
        <v>433</v>
      </c>
      <c r="F2409" t="s">
        <v>2954</v>
      </c>
      <c r="I2409" t="s">
        <v>6283</v>
      </c>
      <c r="J2409" t="s">
        <v>7705</v>
      </c>
    </row>
    <row r="2410" spans="1:10" x14ac:dyDescent="0.25">
      <c r="A2410">
        <v>1189</v>
      </c>
      <c r="C2410">
        <v>1106</v>
      </c>
      <c r="D2410">
        <v>2021</v>
      </c>
      <c r="E2410" t="s">
        <v>1104</v>
      </c>
      <c r="F2410" t="s">
        <v>3606</v>
      </c>
      <c r="I2410" t="s">
        <v>5623</v>
      </c>
      <c r="J2410" t="s">
        <v>7705</v>
      </c>
    </row>
    <row r="2411" spans="1:10" x14ac:dyDescent="0.25">
      <c r="A2411">
        <v>1491</v>
      </c>
      <c r="C2411">
        <v>1388</v>
      </c>
      <c r="D2411">
        <v>2021</v>
      </c>
      <c r="E2411" t="s">
        <v>1386</v>
      </c>
      <c r="F2411" t="s">
        <v>3877</v>
      </c>
      <c r="I2411" t="s">
        <v>7230</v>
      </c>
      <c r="J2411" t="s">
        <v>7705</v>
      </c>
    </row>
    <row r="2412" spans="1:10" x14ac:dyDescent="0.25">
      <c r="A2412">
        <v>1349</v>
      </c>
      <c r="C2412">
        <v>1258</v>
      </c>
      <c r="D2412">
        <v>2021</v>
      </c>
      <c r="E2412" t="s">
        <v>1256</v>
      </c>
      <c r="F2412" t="s">
        <v>3751</v>
      </c>
      <c r="I2412" t="s">
        <v>5475</v>
      </c>
      <c r="J2412" t="s">
        <v>7705</v>
      </c>
    </row>
    <row r="2413" spans="1:10" x14ac:dyDescent="0.25">
      <c r="A2413">
        <v>1715</v>
      </c>
      <c r="C2413">
        <v>1596</v>
      </c>
      <c r="D2413">
        <v>2021</v>
      </c>
      <c r="E2413" t="s">
        <v>1594</v>
      </c>
      <c r="F2413" t="s">
        <v>4076</v>
      </c>
      <c r="I2413" t="s">
        <v>7032</v>
      </c>
      <c r="J2413" t="s">
        <v>7705</v>
      </c>
    </row>
    <row r="2414" spans="1:10" x14ac:dyDescent="0.25">
      <c r="A2414">
        <v>2084</v>
      </c>
      <c r="C2414">
        <v>1941</v>
      </c>
      <c r="D2414">
        <v>2021</v>
      </c>
      <c r="E2414" t="s">
        <v>1939</v>
      </c>
      <c r="F2414" t="s">
        <v>4412</v>
      </c>
      <c r="I2414" t="s">
        <v>6506</v>
      </c>
      <c r="J2414" t="s">
        <v>7705</v>
      </c>
    </row>
    <row r="2415" spans="1:10" x14ac:dyDescent="0.25">
      <c r="A2415">
        <v>1191</v>
      </c>
      <c r="C2415">
        <v>1108</v>
      </c>
      <c r="D2415">
        <v>2021</v>
      </c>
      <c r="E2415" t="s">
        <v>1106</v>
      </c>
      <c r="F2415" t="s">
        <v>7622</v>
      </c>
      <c r="G2415" t="s">
        <v>5074</v>
      </c>
      <c r="I2415" t="s">
        <v>7623</v>
      </c>
      <c r="J2415" t="s">
        <v>7705</v>
      </c>
    </row>
    <row r="2416" spans="1:10" x14ac:dyDescent="0.25">
      <c r="A2416">
        <v>1192</v>
      </c>
      <c r="C2416">
        <v>1109</v>
      </c>
      <c r="D2416">
        <v>2021</v>
      </c>
      <c r="E2416" t="s">
        <v>1107</v>
      </c>
      <c r="F2416" t="s">
        <v>3608</v>
      </c>
      <c r="I2416" t="s">
        <v>5621</v>
      </c>
      <c r="J2416" t="s">
        <v>7705</v>
      </c>
    </row>
    <row r="2417" spans="1:10" x14ac:dyDescent="0.25">
      <c r="A2417">
        <v>1282</v>
      </c>
      <c r="C2417">
        <v>1195</v>
      </c>
      <c r="D2417">
        <v>2021</v>
      </c>
      <c r="E2417" t="s">
        <v>1193</v>
      </c>
      <c r="F2417" t="s">
        <v>3690</v>
      </c>
      <c r="I2417" t="s">
        <v>5420</v>
      </c>
      <c r="J2417" t="s">
        <v>7705</v>
      </c>
    </row>
    <row r="2418" spans="1:10" x14ac:dyDescent="0.25">
      <c r="A2418">
        <v>1490</v>
      </c>
      <c r="C2418">
        <v>1387</v>
      </c>
      <c r="D2418">
        <v>2021</v>
      </c>
      <c r="E2418" t="s">
        <v>1385</v>
      </c>
      <c r="F2418" t="s">
        <v>3876</v>
      </c>
      <c r="I2418" t="s">
        <v>7203</v>
      </c>
      <c r="J2418" t="s">
        <v>7705</v>
      </c>
    </row>
    <row r="2419" spans="1:10" x14ac:dyDescent="0.25">
      <c r="A2419">
        <v>1151</v>
      </c>
      <c r="C2419">
        <v>1072</v>
      </c>
      <c r="D2419">
        <v>2021</v>
      </c>
      <c r="E2419" t="s">
        <v>1070</v>
      </c>
      <c r="F2419" t="s">
        <v>3573</v>
      </c>
      <c r="I2419" t="s">
        <v>5695</v>
      </c>
      <c r="J2419" t="s">
        <v>7705</v>
      </c>
    </row>
    <row r="2420" spans="1:10" x14ac:dyDescent="0.25">
      <c r="A2420">
        <v>1669</v>
      </c>
      <c r="C2420">
        <v>1554</v>
      </c>
      <c r="D2420">
        <v>2021</v>
      </c>
      <c r="E2420" t="s">
        <v>1552</v>
      </c>
      <c r="F2420" t="s">
        <v>4036</v>
      </c>
      <c r="I2420" t="s">
        <v>7072</v>
      </c>
      <c r="J2420" t="s">
        <v>7705</v>
      </c>
    </row>
    <row r="2421" spans="1:10" x14ac:dyDescent="0.25">
      <c r="A2421">
        <v>798</v>
      </c>
      <c r="C2421">
        <v>743</v>
      </c>
      <c r="D2421">
        <v>2021</v>
      </c>
      <c r="E2421" t="s">
        <v>741</v>
      </c>
      <c r="F2421" t="s">
        <v>3250</v>
      </c>
      <c r="I2421" t="s">
        <v>5360</v>
      </c>
      <c r="J2421" t="s">
        <v>7705</v>
      </c>
    </row>
    <row r="2422" spans="1:10" x14ac:dyDescent="0.25">
      <c r="A2422">
        <v>516</v>
      </c>
      <c r="C2422">
        <v>481</v>
      </c>
      <c r="D2422">
        <v>2021</v>
      </c>
      <c r="E2422" t="s">
        <v>479</v>
      </c>
      <c r="F2422" t="s">
        <v>2999</v>
      </c>
      <c r="I2422" t="s">
        <v>6266</v>
      </c>
      <c r="J2422" t="s">
        <v>7705</v>
      </c>
    </row>
    <row r="2423" spans="1:10" x14ac:dyDescent="0.25">
      <c r="A2423">
        <v>1435</v>
      </c>
      <c r="C2423">
        <v>1336</v>
      </c>
      <c r="D2423">
        <v>2021</v>
      </c>
      <c r="E2423" t="s">
        <v>1334</v>
      </c>
      <c r="F2423" t="s">
        <v>3825</v>
      </c>
      <c r="I2423" t="s">
        <v>7078</v>
      </c>
      <c r="J2423" t="s">
        <v>7705</v>
      </c>
    </row>
    <row r="2424" spans="1:10" x14ac:dyDescent="0.25">
      <c r="A2424">
        <v>367</v>
      </c>
      <c r="C2424">
        <v>340</v>
      </c>
      <c r="D2424">
        <v>2021</v>
      </c>
      <c r="E2424" t="s">
        <v>338</v>
      </c>
      <c r="F2424" t="s">
        <v>2863</v>
      </c>
      <c r="I2424" t="s">
        <v>6207</v>
      </c>
      <c r="J2424" t="s">
        <v>7705</v>
      </c>
    </row>
    <row r="2425" spans="1:10" x14ac:dyDescent="0.25">
      <c r="A2425">
        <v>1433</v>
      </c>
      <c r="C2425">
        <v>1334</v>
      </c>
      <c r="D2425">
        <v>2021</v>
      </c>
      <c r="E2425" t="s">
        <v>1332</v>
      </c>
      <c r="F2425" t="s">
        <v>3823</v>
      </c>
      <c r="I2425" t="s">
        <v>7090</v>
      </c>
      <c r="J2425" t="s">
        <v>7705</v>
      </c>
    </row>
    <row r="2426" spans="1:10" x14ac:dyDescent="0.25">
      <c r="A2426">
        <v>488</v>
      </c>
      <c r="C2426">
        <v>453</v>
      </c>
      <c r="D2426">
        <v>2021</v>
      </c>
      <c r="E2426" t="s">
        <v>451</v>
      </c>
      <c r="F2426" t="s">
        <v>2972</v>
      </c>
      <c r="I2426" t="s">
        <v>6271</v>
      </c>
      <c r="J2426" t="s">
        <v>7705</v>
      </c>
    </row>
    <row r="2427" spans="1:10" x14ac:dyDescent="0.25">
      <c r="A2427">
        <v>1044</v>
      </c>
      <c r="C2427">
        <v>973</v>
      </c>
      <c r="D2427">
        <v>2021</v>
      </c>
      <c r="E2427" t="s">
        <v>971</v>
      </c>
      <c r="F2427" t="s">
        <v>3478</v>
      </c>
      <c r="I2427" t="s">
        <v>5596</v>
      </c>
      <c r="J2427" t="s">
        <v>7705</v>
      </c>
    </row>
    <row r="2428" spans="1:10" x14ac:dyDescent="0.25">
      <c r="A2428">
        <v>1149</v>
      </c>
      <c r="C2428">
        <v>1070</v>
      </c>
      <c r="D2428">
        <v>2021</v>
      </c>
      <c r="E2428" t="s">
        <v>1068</v>
      </c>
      <c r="F2428" t="s">
        <v>3571</v>
      </c>
      <c r="I2428" t="s">
        <v>5665</v>
      </c>
      <c r="J2428" t="s">
        <v>7705</v>
      </c>
    </row>
    <row r="2429" spans="1:10" x14ac:dyDescent="0.25">
      <c r="A2429">
        <v>748</v>
      </c>
      <c r="C2429">
        <v>697</v>
      </c>
      <c r="D2429">
        <v>2021</v>
      </c>
      <c r="E2429" t="s">
        <v>695</v>
      </c>
      <c r="F2429" t="s">
        <v>3207</v>
      </c>
      <c r="I2429" t="s">
        <v>5249</v>
      </c>
      <c r="J2429" t="s">
        <v>7705</v>
      </c>
    </row>
    <row r="2430" spans="1:10" x14ac:dyDescent="0.25">
      <c r="A2430">
        <v>1484</v>
      </c>
      <c r="C2430">
        <v>1381</v>
      </c>
      <c r="D2430">
        <v>2021</v>
      </c>
      <c r="E2430" t="s">
        <v>1379</v>
      </c>
      <c r="F2430" t="s">
        <v>3870</v>
      </c>
      <c r="I2430" t="s">
        <v>7198</v>
      </c>
      <c r="J2430" t="s">
        <v>7705</v>
      </c>
    </row>
    <row r="2431" spans="1:10" x14ac:dyDescent="0.25">
      <c r="A2431">
        <v>1507</v>
      </c>
      <c r="C2431">
        <v>1404</v>
      </c>
      <c r="D2431">
        <v>2021</v>
      </c>
      <c r="E2431" t="s">
        <v>1402</v>
      </c>
      <c r="F2431" t="s">
        <v>3893</v>
      </c>
      <c r="I2431" t="s">
        <v>7214</v>
      </c>
      <c r="J2431" t="s">
        <v>7705</v>
      </c>
    </row>
    <row r="2432" spans="1:10" x14ac:dyDescent="0.25">
      <c r="A2432">
        <v>1042</v>
      </c>
      <c r="C2432">
        <v>971</v>
      </c>
      <c r="D2432">
        <v>2021</v>
      </c>
      <c r="E2432" t="s">
        <v>969</v>
      </c>
      <c r="F2432" t="s">
        <v>3476</v>
      </c>
      <c r="I2432" t="s">
        <v>5598</v>
      </c>
      <c r="J2432" t="s">
        <v>7705</v>
      </c>
    </row>
    <row r="2433" spans="1:10" x14ac:dyDescent="0.25">
      <c r="A2433">
        <v>2529</v>
      </c>
      <c r="C2433">
        <v>2351</v>
      </c>
      <c r="D2433">
        <v>2021</v>
      </c>
      <c r="E2433" t="s">
        <v>2348</v>
      </c>
      <c r="F2433" t="s">
        <v>4802</v>
      </c>
      <c r="I2433" t="s">
        <v>6923</v>
      </c>
      <c r="J2433" t="s">
        <v>7705</v>
      </c>
    </row>
    <row r="2434" spans="1:10" x14ac:dyDescent="0.25">
      <c r="A2434">
        <v>1660</v>
      </c>
      <c r="C2434">
        <v>1545</v>
      </c>
      <c r="D2434">
        <v>2021</v>
      </c>
      <c r="E2434" t="s">
        <v>1543</v>
      </c>
      <c r="F2434" t="s">
        <v>4027</v>
      </c>
      <c r="I2434" t="s">
        <v>7042</v>
      </c>
      <c r="J2434" t="s">
        <v>7705</v>
      </c>
    </row>
    <row r="2435" spans="1:10" x14ac:dyDescent="0.25">
      <c r="A2435">
        <v>429</v>
      </c>
      <c r="C2435">
        <v>398</v>
      </c>
      <c r="D2435">
        <v>2021</v>
      </c>
      <c r="E2435" t="s">
        <v>396</v>
      </c>
      <c r="F2435" t="s">
        <v>2918</v>
      </c>
      <c r="I2435" t="s">
        <v>6191</v>
      </c>
      <c r="J2435" t="s">
        <v>7705</v>
      </c>
    </row>
    <row r="2436" spans="1:10" x14ac:dyDescent="0.25">
      <c r="A2436">
        <v>530</v>
      </c>
      <c r="C2436">
        <v>495</v>
      </c>
      <c r="D2436">
        <v>2021</v>
      </c>
      <c r="E2436" t="s">
        <v>493</v>
      </c>
      <c r="F2436" t="s">
        <v>3012</v>
      </c>
      <c r="I2436" t="s">
        <v>6290</v>
      </c>
      <c r="J2436" t="s">
        <v>7705</v>
      </c>
    </row>
    <row r="2437" spans="1:10" x14ac:dyDescent="0.25">
      <c r="A2437">
        <v>2540</v>
      </c>
      <c r="C2437">
        <v>2362</v>
      </c>
      <c r="D2437">
        <v>2021</v>
      </c>
      <c r="E2437" t="s">
        <v>2359</v>
      </c>
      <c r="F2437" t="s">
        <v>4813</v>
      </c>
      <c r="I2437" t="s">
        <v>6912</v>
      </c>
      <c r="J2437" t="s">
        <v>7705</v>
      </c>
    </row>
    <row r="2438" spans="1:10" x14ac:dyDescent="0.25">
      <c r="A2438">
        <v>1929</v>
      </c>
      <c r="C2438">
        <v>1798</v>
      </c>
      <c r="D2438">
        <v>2021</v>
      </c>
      <c r="E2438" t="s">
        <v>1796</v>
      </c>
      <c r="F2438" t="s">
        <v>4270</v>
      </c>
      <c r="I2438" t="s">
        <v>7303</v>
      </c>
      <c r="J2438" t="s">
        <v>7705</v>
      </c>
    </row>
    <row r="2439" spans="1:10" x14ac:dyDescent="0.25">
      <c r="A2439">
        <v>2634</v>
      </c>
      <c r="C2439">
        <v>2446</v>
      </c>
      <c r="D2439">
        <v>2021</v>
      </c>
      <c r="E2439" t="s">
        <v>2443</v>
      </c>
      <c r="F2439" t="s">
        <v>4896</v>
      </c>
      <c r="I2439" t="s">
        <v>6664</v>
      </c>
      <c r="J2439" t="s">
        <v>7705</v>
      </c>
    </row>
    <row r="2440" spans="1:10" x14ac:dyDescent="0.25">
      <c r="A2440">
        <v>1486</v>
      </c>
      <c r="C2440">
        <v>1383</v>
      </c>
      <c r="D2440">
        <v>2021</v>
      </c>
      <c r="E2440" t="s">
        <v>1381</v>
      </c>
      <c r="F2440" t="s">
        <v>3872</v>
      </c>
      <c r="I2440" t="s">
        <v>7196</v>
      </c>
      <c r="J2440" t="s">
        <v>7705</v>
      </c>
    </row>
    <row r="2441" spans="1:10" x14ac:dyDescent="0.25">
      <c r="A2441">
        <v>2732</v>
      </c>
      <c r="C2441">
        <v>2538</v>
      </c>
      <c r="D2441">
        <v>2021</v>
      </c>
      <c r="E2441" t="s">
        <v>2535</v>
      </c>
      <c r="F2441" t="s">
        <v>4985</v>
      </c>
      <c r="I2441" t="s">
        <v>6698</v>
      </c>
      <c r="J2441" t="s">
        <v>7705</v>
      </c>
    </row>
    <row r="2442" spans="1:10" x14ac:dyDescent="0.25">
      <c r="A2442">
        <v>511</v>
      </c>
      <c r="C2442">
        <v>476</v>
      </c>
      <c r="D2442">
        <v>2021</v>
      </c>
      <c r="E2442" t="s">
        <v>474</v>
      </c>
      <c r="F2442" t="s">
        <v>2994</v>
      </c>
      <c r="I2442" t="s">
        <v>6244</v>
      </c>
      <c r="J2442" t="s">
        <v>7705</v>
      </c>
    </row>
    <row r="2443" spans="1:10" x14ac:dyDescent="0.25">
      <c r="A2443">
        <v>1488</v>
      </c>
      <c r="C2443">
        <v>1385</v>
      </c>
      <c r="D2443">
        <v>2021</v>
      </c>
      <c r="E2443" t="s">
        <v>1383</v>
      </c>
      <c r="F2443" t="s">
        <v>3874</v>
      </c>
      <c r="I2443" t="s">
        <v>7220</v>
      </c>
      <c r="J2443" t="s">
        <v>7705</v>
      </c>
    </row>
    <row r="2444" spans="1:10" x14ac:dyDescent="0.25">
      <c r="A2444">
        <v>246</v>
      </c>
      <c r="C2444">
        <v>227</v>
      </c>
      <c r="D2444">
        <v>2021</v>
      </c>
      <c r="E2444" t="s">
        <v>225</v>
      </c>
      <c r="F2444" t="s">
        <v>2754</v>
      </c>
      <c r="I2444" t="s">
        <v>5704</v>
      </c>
      <c r="J2444" t="s">
        <v>7705</v>
      </c>
    </row>
    <row r="2445" spans="1:10" x14ac:dyDescent="0.25">
      <c r="A2445">
        <v>1521</v>
      </c>
      <c r="C2445">
        <v>1418</v>
      </c>
      <c r="D2445">
        <v>2021</v>
      </c>
      <c r="E2445" t="s">
        <v>1416</v>
      </c>
      <c r="F2445" t="s">
        <v>3907</v>
      </c>
      <c r="I2445" t="s">
        <v>7161</v>
      </c>
      <c r="J2445" t="s">
        <v>7705</v>
      </c>
    </row>
    <row r="2446" spans="1:10" x14ac:dyDescent="0.25">
      <c r="A2446">
        <v>508</v>
      </c>
      <c r="C2446">
        <v>473</v>
      </c>
      <c r="D2446">
        <v>2021</v>
      </c>
      <c r="E2446" t="s">
        <v>471</v>
      </c>
      <c r="F2446" t="s">
        <v>2991</v>
      </c>
      <c r="I2446" t="s">
        <v>6235</v>
      </c>
      <c r="J2446" t="s">
        <v>7705</v>
      </c>
    </row>
    <row r="2447" spans="1:10" x14ac:dyDescent="0.25">
      <c r="A2447">
        <v>303</v>
      </c>
      <c r="C2447">
        <v>280</v>
      </c>
      <c r="D2447">
        <v>2021</v>
      </c>
      <c r="E2447" t="s">
        <v>278</v>
      </c>
      <c r="F2447" t="s">
        <v>5025</v>
      </c>
      <c r="I2447" t="s">
        <v>7553</v>
      </c>
      <c r="J2447" t="s">
        <v>7705</v>
      </c>
    </row>
    <row r="2448" spans="1:10" x14ac:dyDescent="0.25">
      <c r="A2448">
        <v>553</v>
      </c>
      <c r="C2448">
        <v>514</v>
      </c>
      <c r="D2448">
        <v>2021</v>
      </c>
      <c r="E2448" t="s">
        <v>512</v>
      </c>
      <c r="F2448" t="s">
        <v>3030</v>
      </c>
      <c r="I2448" t="s">
        <v>6041</v>
      </c>
      <c r="J2448" t="s">
        <v>7705</v>
      </c>
    </row>
    <row r="2449" spans="1:10" x14ac:dyDescent="0.25">
      <c r="A2449">
        <v>1915</v>
      </c>
      <c r="C2449">
        <v>1784</v>
      </c>
      <c r="D2449">
        <v>2021</v>
      </c>
      <c r="E2449" t="s">
        <v>1782</v>
      </c>
      <c r="F2449" t="s">
        <v>4256</v>
      </c>
      <c r="I2449" t="s">
        <v>7277</v>
      </c>
      <c r="J2449" t="s">
        <v>7705</v>
      </c>
    </row>
    <row r="2450" spans="1:10" x14ac:dyDescent="0.25">
      <c r="A2450">
        <v>1568</v>
      </c>
      <c r="C2450">
        <v>1461</v>
      </c>
      <c r="D2450">
        <v>2021</v>
      </c>
      <c r="E2450" t="s">
        <v>1459</v>
      </c>
      <c r="F2450" t="s">
        <v>3949</v>
      </c>
      <c r="I2450" t="s">
        <v>6969</v>
      </c>
      <c r="J2450" t="s">
        <v>7705</v>
      </c>
    </row>
    <row r="2451" spans="1:10" x14ac:dyDescent="0.25">
      <c r="A2451">
        <v>504</v>
      </c>
      <c r="C2451">
        <v>469</v>
      </c>
      <c r="D2451">
        <v>2021</v>
      </c>
      <c r="E2451" t="s">
        <v>467</v>
      </c>
      <c r="F2451" t="s">
        <v>2987</v>
      </c>
      <c r="I2451" t="s">
        <v>6239</v>
      </c>
      <c r="J2451" t="s">
        <v>7705</v>
      </c>
    </row>
    <row r="2452" spans="1:10" x14ac:dyDescent="0.25">
      <c r="A2452">
        <v>1351</v>
      </c>
      <c r="C2452">
        <v>1260</v>
      </c>
      <c r="D2452">
        <v>2021</v>
      </c>
      <c r="E2452" t="s">
        <v>1258</v>
      </c>
      <c r="F2452" t="s">
        <v>3753</v>
      </c>
      <c r="I2452" t="s">
        <v>5473</v>
      </c>
      <c r="J2452" t="s">
        <v>7705</v>
      </c>
    </row>
    <row r="2453" spans="1:10" x14ac:dyDescent="0.25">
      <c r="A2453">
        <v>647</v>
      </c>
      <c r="C2453">
        <v>604</v>
      </c>
      <c r="D2453">
        <v>2021</v>
      </c>
      <c r="E2453" t="s">
        <v>602</v>
      </c>
      <c r="F2453" t="s">
        <v>3116</v>
      </c>
      <c r="I2453" t="s">
        <v>6136</v>
      </c>
      <c r="J2453" t="s">
        <v>7705</v>
      </c>
    </row>
    <row r="2454" spans="1:10" x14ac:dyDescent="0.25">
      <c r="A2454">
        <v>2000</v>
      </c>
      <c r="C2454">
        <v>1865</v>
      </c>
      <c r="D2454">
        <v>2021</v>
      </c>
      <c r="E2454" t="s">
        <v>1863</v>
      </c>
      <c r="F2454" t="s">
        <v>4336</v>
      </c>
      <c r="I2454" t="s">
        <v>7355</v>
      </c>
      <c r="J2454" t="s">
        <v>7705</v>
      </c>
    </row>
    <row r="2455" spans="1:10" x14ac:dyDescent="0.25">
      <c r="A2455">
        <v>1383</v>
      </c>
      <c r="C2455">
        <v>1288</v>
      </c>
      <c r="D2455">
        <v>2021</v>
      </c>
      <c r="E2455" t="s">
        <v>1286</v>
      </c>
      <c r="F2455" t="s">
        <v>3778</v>
      </c>
      <c r="I2455" t="s">
        <v>5486</v>
      </c>
      <c r="J2455" t="s">
        <v>7705</v>
      </c>
    </row>
    <row r="2456" spans="1:10" x14ac:dyDescent="0.25">
      <c r="A2456">
        <v>1480</v>
      </c>
      <c r="C2456">
        <v>1377</v>
      </c>
      <c r="D2456">
        <v>2021</v>
      </c>
      <c r="E2456" t="s">
        <v>1375</v>
      </c>
      <c r="F2456" t="s">
        <v>3866</v>
      </c>
      <c r="I2456" t="s">
        <v>7202</v>
      </c>
      <c r="J2456" t="s">
        <v>7705</v>
      </c>
    </row>
    <row r="2457" spans="1:10" x14ac:dyDescent="0.25">
      <c r="A2457">
        <v>1472</v>
      </c>
      <c r="C2457">
        <v>1373</v>
      </c>
      <c r="D2457">
        <v>2021</v>
      </c>
      <c r="E2457" t="s">
        <v>1371</v>
      </c>
      <c r="F2457" t="s">
        <v>3862</v>
      </c>
      <c r="I2457" t="s">
        <v>7206</v>
      </c>
      <c r="J2457" t="s">
        <v>7705</v>
      </c>
    </row>
    <row r="2458" spans="1:10" x14ac:dyDescent="0.25">
      <c r="A2458">
        <v>424</v>
      </c>
      <c r="C2458">
        <v>393</v>
      </c>
      <c r="D2458">
        <v>2021</v>
      </c>
      <c r="E2458" t="s">
        <v>391</v>
      </c>
      <c r="F2458" t="s">
        <v>2914</v>
      </c>
      <c r="I2458" t="s">
        <v>6183</v>
      </c>
      <c r="J2458" t="s">
        <v>7705</v>
      </c>
    </row>
    <row r="2459" spans="1:10" x14ac:dyDescent="0.25">
      <c r="A2459">
        <v>1516</v>
      </c>
      <c r="C2459">
        <v>1413</v>
      </c>
      <c r="D2459">
        <v>2021</v>
      </c>
      <c r="E2459" t="s">
        <v>1411</v>
      </c>
      <c r="F2459" t="s">
        <v>3902</v>
      </c>
      <c r="I2459" t="s">
        <v>7166</v>
      </c>
      <c r="J2459" t="s">
        <v>7705</v>
      </c>
    </row>
    <row r="2460" spans="1:10" x14ac:dyDescent="0.25">
      <c r="A2460">
        <v>408</v>
      </c>
      <c r="C2460">
        <v>381</v>
      </c>
      <c r="D2460">
        <v>2021</v>
      </c>
      <c r="E2460" t="s">
        <v>379</v>
      </c>
      <c r="F2460" t="s">
        <v>2904</v>
      </c>
      <c r="I2460" t="s">
        <v>6156</v>
      </c>
      <c r="J2460" t="s">
        <v>7705</v>
      </c>
    </row>
    <row r="2461" spans="1:10" x14ac:dyDescent="0.25">
      <c r="A2461">
        <v>790</v>
      </c>
      <c r="C2461">
        <v>735</v>
      </c>
      <c r="D2461">
        <v>2021</v>
      </c>
      <c r="E2461" t="s">
        <v>733</v>
      </c>
      <c r="F2461" t="s">
        <v>3242</v>
      </c>
      <c r="I2461" t="s">
        <v>5253</v>
      </c>
      <c r="J2461" t="s">
        <v>7705</v>
      </c>
    </row>
    <row r="2462" spans="1:10" x14ac:dyDescent="0.25">
      <c r="A2462">
        <v>1824</v>
      </c>
      <c r="C2462">
        <v>1701</v>
      </c>
      <c r="D2462">
        <v>2021</v>
      </c>
      <c r="E2462" t="s">
        <v>1699</v>
      </c>
      <c r="F2462" t="s">
        <v>4177</v>
      </c>
      <c r="H2462" t="s">
        <v>5073</v>
      </c>
      <c r="I2462" t="s">
        <v>7516</v>
      </c>
      <c r="J2462" t="s">
        <v>7705</v>
      </c>
    </row>
    <row r="2463" spans="1:10" x14ac:dyDescent="0.25">
      <c r="A2463">
        <v>1386</v>
      </c>
      <c r="C2463">
        <v>1291</v>
      </c>
      <c r="D2463">
        <v>2021</v>
      </c>
      <c r="E2463" t="s">
        <v>1289</v>
      </c>
      <c r="F2463" t="s">
        <v>3781</v>
      </c>
      <c r="I2463" t="s">
        <v>5288</v>
      </c>
      <c r="J2463" t="s">
        <v>7705</v>
      </c>
    </row>
    <row r="2464" spans="1:10" x14ac:dyDescent="0.25">
      <c r="A2464">
        <v>2633</v>
      </c>
      <c r="C2464">
        <v>2445</v>
      </c>
      <c r="D2464">
        <v>2021</v>
      </c>
      <c r="E2464" t="s">
        <v>2442</v>
      </c>
      <c r="F2464" t="s">
        <v>4895</v>
      </c>
      <c r="I2464" t="s">
        <v>6625</v>
      </c>
      <c r="J2464" t="s">
        <v>7705</v>
      </c>
    </row>
    <row r="2465" spans="1:10" x14ac:dyDescent="0.25">
      <c r="A2465">
        <v>936</v>
      </c>
      <c r="C2465">
        <v>873</v>
      </c>
      <c r="D2465">
        <v>2021</v>
      </c>
      <c r="E2465" t="s">
        <v>871</v>
      </c>
      <c r="F2465" t="s">
        <v>3379</v>
      </c>
      <c r="I2465" t="s">
        <v>5088</v>
      </c>
      <c r="J2465" t="s">
        <v>7705</v>
      </c>
    </row>
    <row r="2466" spans="1:10" x14ac:dyDescent="0.25">
      <c r="A2466">
        <v>1802</v>
      </c>
      <c r="C2466">
        <v>1679</v>
      </c>
      <c r="D2466">
        <v>2021</v>
      </c>
      <c r="E2466" t="s">
        <v>1677</v>
      </c>
      <c r="F2466" t="s">
        <v>4155</v>
      </c>
      <c r="I2466" t="s">
        <v>7419</v>
      </c>
      <c r="J2466" t="s">
        <v>7705</v>
      </c>
    </row>
    <row r="2467" spans="1:10" x14ac:dyDescent="0.25">
      <c r="A2467">
        <v>1910</v>
      </c>
      <c r="C2467">
        <v>1779</v>
      </c>
      <c r="D2467">
        <v>2021</v>
      </c>
      <c r="E2467" t="s">
        <v>1777</v>
      </c>
      <c r="F2467" t="s">
        <v>4251</v>
      </c>
      <c r="I2467" t="s">
        <v>7282</v>
      </c>
      <c r="J2467" t="s">
        <v>7705</v>
      </c>
    </row>
    <row r="2468" spans="1:10" x14ac:dyDescent="0.25">
      <c r="A2468">
        <v>1034</v>
      </c>
      <c r="C2468">
        <v>963</v>
      </c>
      <c r="D2468">
        <v>2021</v>
      </c>
      <c r="E2468" t="s">
        <v>961</v>
      </c>
      <c r="F2468" t="s">
        <v>3468</v>
      </c>
      <c r="I2468" t="s">
        <v>5182</v>
      </c>
      <c r="J2468" t="s">
        <v>7705</v>
      </c>
    </row>
    <row r="2469" spans="1:10" x14ac:dyDescent="0.25">
      <c r="A2469">
        <v>1350</v>
      </c>
      <c r="C2469">
        <v>1259</v>
      </c>
      <c r="D2469">
        <v>2021</v>
      </c>
      <c r="E2469" t="s">
        <v>1257</v>
      </c>
      <c r="F2469" t="s">
        <v>3752</v>
      </c>
      <c r="I2469" t="s">
        <v>5464</v>
      </c>
      <c r="J2469" t="s">
        <v>7705</v>
      </c>
    </row>
    <row r="2470" spans="1:10" x14ac:dyDescent="0.25">
      <c r="A2470">
        <v>875</v>
      </c>
      <c r="C2470">
        <v>816</v>
      </c>
      <c r="D2470">
        <v>2021</v>
      </c>
      <c r="E2470" t="s">
        <v>814</v>
      </c>
      <c r="F2470" t="s">
        <v>3322</v>
      </c>
      <c r="H2470" t="s">
        <v>5073</v>
      </c>
      <c r="I2470" t="s">
        <v>5133</v>
      </c>
      <c r="J2470" t="s">
        <v>7705</v>
      </c>
    </row>
    <row r="2471" spans="1:10" x14ac:dyDescent="0.25">
      <c r="A2471">
        <v>1662</v>
      </c>
      <c r="C2471">
        <v>1547</v>
      </c>
      <c r="D2471">
        <v>2021</v>
      </c>
      <c r="E2471" t="s">
        <v>1545</v>
      </c>
      <c r="F2471" t="s">
        <v>4029</v>
      </c>
      <c r="I2471" t="s">
        <v>7066</v>
      </c>
      <c r="J2471" t="s">
        <v>7705</v>
      </c>
    </row>
    <row r="2472" spans="1:10" x14ac:dyDescent="0.25">
      <c r="A2472">
        <v>1532</v>
      </c>
      <c r="C2472">
        <v>1429</v>
      </c>
      <c r="D2472">
        <v>2021</v>
      </c>
      <c r="E2472" t="s">
        <v>1427</v>
      </c>
      <c r="F2472" t="s">
        <v>3918</v>
      </c>
      <c r="I2472" t="s">
        <v>7189</v>
      </c>
      <c r="J2472" t="s">
        <v>7705</v>
      </c>
    </row>
    <row r="2473" spans="1:10" x14ac:dyDescent="0.25">
      <c r="A2473">
        <v>2637</v>
      </c>
      <c r="C2473">
        <v>2449</v>
      </c>
      <c r="D2473">
        <v>2021</v>
      </c>
      <c r="E2473" t="s">
        <v>2446</v>
      </c>
      <c r="F2473" t="s">
        <v>4899</v>
      </c>
      <c r="I2473" t="s">
        <v>6631</v>
      </c>
      <c r="J2473" t="s">
        <v>7705</v>
      </c>
    </row>
    <row r="2474" spans="1:10" x14ac:dyDescent="0.25">
      <c r="A2474">
        <v>1487</v>
      </c>
      <c r="C2474">
        <v>1384</v>
      </c>
      <c r="D2474">
        <v>2021</v>
      </c>
      <c r="E2474" t="s">
        <v>1382</v>
      </c>
      <c r="F2474" t="s">
        <v>3873</v>
      </c>
      <c r="H2474" t="s">
        <v>5073</v>
      </c>
      <c r="I2474" t="s">
        <v>7195</v>
      </c>
      <c r="J2474" t="s">
        <v>7705</v>
      </c>
    </row>
    <row r="2475" spans="1:10" x14ac:dyDescent="0.25">
      <c r="A2475">
        <v>250</v>
      </c>
      <c r="C2475">
        <v>231</v>
      </c>
      <c r="D2475">
        <v>2021</v>
      </c>
      <c r="E2475" t="s">
        <v>229</v>
      </c>
      <c r="F2475" t="s">
        <v>2758</v>
      </c>
      <c r="I2475" t="s">
        <v>5700</v>
      </c>
      <c r="J2475" t="s">
        <v>7705</v>
      </c>
    </row>
    <row r="2476" spans="1:10" x14ac:dyDescent="0.25">
      <c r="A2476">
        <v>1526</v>
      </c>
      <c r="C2476">
        <v>1423</v>
      </c>
      <c r="D2476">
        <v>2021</v>
      </c>
      <c r="E2476" t="s">
        <v>1421</v>
      </c>
      <c r="F2476" t="s">
        <v>3912</v>
      </c>
      <c r="I2476" t="s">
        <v>7156</v>
      </c>
      <c r="J2476" t="s">
        <v>7705</v>
      </c>
    </row>
    <row r="2477" spans="1:10" x14ac:dyDescent="0.25">
      <c r="A2477">
        <v>1474</v>
      </c>
      <c r="C2477">
        <v>1375</v>
      </c>
      <c r="D2477">
        <v>2021</v>
      </c>
      <c r="E2477" t="s">
        <v>1373</v>
      </c>
      <c r="F2477" t="s">
        <v>3864</v>
      </c>
      <c r="I2477" t="s">
        <v>7204</v>
      </c>
      <c r="J2477" t="s">
        <v>7705</v>
      </c>
    </row>
    <row r="2478" spans="1:10" x14ac:dyDescent="0.25">
      <c r="A2478">
        <v>2349</v>
      </c>
      <c r="C2478">
        <v>2186</v>
      </c>
      <c r="D2478">
        <v>2021</v>
      </c>
      <c r="E2478" t="s">
        <v>2183</v>
      </c>
      <c r="F2478" t="s">
        <v>4643</v>
      </c>
      <c r="I2478" t="s">
        <v>6450</v>
      </c>
      <c r="J2478" t="s">
        <v>7705</v>
      </c>
    </row>
    <row r="2479" spans="1:10" x14ac:dyDescent="0.25">
      <c r="A2479">
        <v>1361</v>
      </c>
      <c r="C2479">
        <v>1266</v>
      </c>
      <c r="D2479">
        <v>2021</v>
      </c>
      <c r="E2479" t="s">
        <v>1264</v>
      </c>
      <c r="F2479" t="s">
        <v>3759</v>
      </c>
      <c r="I2479" t="s">
        <v>5467</v>
      </c>
      <c r="J2479" t="s">
        <v>7705</v>
      </c>
    </row>
    <row r="2480" spans="1:10" x14ac:dyDescent="0.25">
      <c r="A2480">
        <v>1552</v>
      </c>
      <c r="C2480">
        <v>1445</v>
      </c>
      <c r="D2480">
        <v>2021</v>
      </c>
      <c r="E2480" t="s">
        <v>1443</v>
      </c>
      <c r="F2480" t="s">
        <v>3933</v>
      </c>
      <c r="I2480" t="s">
        <v>7174</v>
      </c>
      <c r="J2480" t="s">
        <v>7705</v>
      </c>
    </row>
    <row r="2481" spans="1:10" x14ac:dyDescent="0.25">
      <c r="A2481">
        <v>604</v>
      </c>
      <c r="C2481">
        <v>561</v>
      </c>
      <c r="D2481">
        <v>2021</v>
      </c>
      <c r="E2481" t="s">
        <v>559</v>
      </c>
      <c r="F2481" t="s">
        <v>3074</v>
      </c>
      <c r="I2481" t="s">
        <v>6035</v>
      </c>
      <c r="J2481" t="s">
        <v>7705</v>
      </c>
    </row>
    <row r="2482" spans="1:10" x14ac:dyDescent="0.25">
      <c r="A2482">
        <v>2597</v>
      </c>
      <c r="C2482">
        <v>2415</v>
      </c>
      <c r="D2482">
        <v>2021</v>
      </c>
      <c r="E2482" t="s">
        <v>2412</v>
      </c>
      <c r="F2482" t="s">
        <v>4865</v>
      </c>
      <c r="I2482" t="s">
        <v>6668</v>
      </c>
      <c r="J2482" t="s">
        <v>7705</v>
      </c>
    </row>
    <row r="2483" spans="1:10" x14ac:dyDescent="0.25">
      <c r="A2483">
        <v>323</v>
      </c>
      <c r="C2483">
        <v>300</v>
      </c>
      <c r="D2483">
        <v>2021</v>
      </c>
      <c r="E2483" t="s">
        <v>298</v>
      </c>
      <c r="F2483" t="s">
        <v>2824</v>
      </c>
      <c r="I2483" t="s">
        <v>5786</v>
      </c>
      <c r="J2483" t="s">
        <v>7705</v>
      </c>
    </row>
    <row r="2484" spans="1:10" x14ac:dyDescent="0.25">
      <c r="A2484">
        <v>854</v>
      </c>
      <c r="C2484">
        <v>795</v>
      </c>
      <c r="D2484">
        <v>2021</v>
      </c>
      <c r="E2484" t="s">
        <v>793</v>
      </c>
      <c r="F2484" t="s">
        <v>3302</v>
      </c>
      <c r="I2484" t="s">
        <v>5337</v>
      </c>
      <c r="J2484" t="s">
        <v>7705</v>
      </c>
    </row>
    <row r="2485" spans="1:10" x14ac:dyDescent="0.25">
      <c r="A2485">
        <v>1479</v>
      </c>
      <c r="C2485">
        <v>1376</v>
      </c>
      <c r="D2485">
        <v>2021</v>
      </c>
      <c r="E2485" t="s">
        <v>1374</v>
      </c>
      <c r="F2485" t="s">
        <v>3865</v>
      </c>
      <c r="I2485" t="s">
        <v>7193</v>
      </c>
      <c r="J2485" t="s">
        <v>7705</v>
      </c>
    </row>
    <row r="2486" spans="1:10" x14ac:dyDescent="0.25">
      <c r="A2486">
        <v>1481</v>
      </c>
      <c r="C2486">
        <v>1378</v>
      </c>
      <c r="D2486">
        <v>2021</v>
      </c>
      <c r="E2486" t="s">
        <v>1376</v>
      </c>
      <c r="F2486" t="s">
        <v>3867</v>
      </c>
      <c r="I2486" t="s">
        <v>7212</v>
      </c>
      <c r="J2486" t="s">
        <v>7705</v>
      </c>
    </row>
    <row r="2487" spans="1:10" x14ac:dyDescent="0.25">
      <c r="A2487">
        <v>788</v>
      </c>
      <c r="C2487">
        <v>733</v>
      </c>
      <c r="D2487">
        <v>2021</v>
      </c>
      <c r="E2487" t="s">
        <v>731</v>
      </c>
      <c r="F2487" t="s">
        <v>3240</v>
      </c>
      <c r="I2487" t="s">
        <v>5255</v>
      </c>
      <c r="J2487" t="s">
        <v>7705</v>
      </c>
    </row>
    <row r="2488" spans="1:10" x14ac:dyDescent="0.25">
      <c r="A2488">
        <v>862</v>
      </c>
      <c r="C2488">
        <v>803</v>
      </c>
      <c r="D2488">
        <v>2021</v>
      </c>
      <c r="E2488" t="s">
        <v>801</v>
      </c>
      <c r="F2488" t="s">
        <v>3309</v>
      </c>
      <c r="I2488" t="s">
        <v>5338</v>
      </c>
      <c r="J2488" t="s">
        <v>7705</v>
      </c>
    </row>
    <row r="2489" spans="1:10" x14ac:dyDescent="0.25">
      <c r="A2489">
        <v>1814</v>
      </c>
      <c r="C2489">
        <v>1691</v>
      </c>
      <c r="D2489">
        <v>2021</v>
      </c>
      <c r="E2489" t="s">
        <v>1689</v>
      </c>
      <c r="F2489" t="s">
        <v>4167</v>
      </c>
      <c r="I2489" t="s">
        <v>7488</v>
      </c>
      <c r="J2489" t="s">
        <v>7705</v>
      </c>
    </row>
    <row r="2490" spans="1:10" x14ac:dyDescent="0.25">
      <c r="A2490">
        <v>836</v>
      </c>
      <c r="C2490">
        <v>777</v>
      </c>
      <c r="D2490">
        <v>2021</v>
      </c>
      <c r="E2490" t="s">
        <v>775</v>
      </c>
      <c r="F2490" t="s">
        <v>3284</v>
      </c>
      <c r="I2490" t="s">
        <v>5348</v>
      </c>
      <c r="J2490" t="s">
        <v>7705</v>
      </c>
    </row>
    <row r="2491" spans="1:10" x14ac:dyDescent="0.25">
      <c r="A2491">
        <v>2635</v>
      </c>
      <c r="C2491">
        <v>2447</v>
      </c>
      <c r="D2491">
        <v>2021</v>
      </c>
      <c r="E2491" t="s">
        <v>2444</v>
      </c>
      <c r="F2491" t="s">
        <v>4897</v>
      </c>
      <c r="I2491" t="s">
        <v>6633</v>
      </c>
      <c r="J2491" t="s">
        <v>7705</v>
      </c>
    </row>
    <row r="2492" spans="1:10" x14ac:dyDescent="0.25">
      <c r="A2492">
        <v>1471</v>
      </c>
      <c r="C2492">
        <v>1372</v>
      </c>
      <c r="D2492">
        <v>2021</v>
      </c>
      <c r="E2492" t="s">
        <v>1370</v>
      </c>
      <c r="F2492" t="s">
        <v>3861</v>
      </c>
      <c r="I2492" t="s">
        <v>7207</v>
      </c>
      <c r="J2492" t="s">
        <v>7705</v>
      </c>
    </row>
    <row r="2493" spans="1:10" x14ac:dyDescent="0.25">
      <c r="A2493">
        <v>2369</v>
      </c>
      <c r="C2493">
        <v>2206</v>
      </c>
      <c r="D2493">
        <v>2021</v>
      </c>
      <c r="E2493" t="s">
        <v>2203</v>
      </c>
      <c r="F2493" t="s">
        <v>4661</v>
      </c>
      <c r="I2493" t="s">
        <v>6444</v>
      </c>
      <c r="J2493" t="s">
        <v>7705</v>
      </c>
    </row>
    <row r="2494" spans="1:10" x14ac:dyDescent="0.25">
      <c r="A2494">
        <v>1470</v>
      </c>
      <c r="C2494">
        <v>1371</v>
      </c>
      <c r="D2494">
        <v>2021</v>
      </c>
      <c r="E2494" t="s">
        <v>1369</v>
      </c>
      <c r="F2494" t="s">
        <v>3860</v>
      </c>
      <c r="I2494" t="s">
        <v>7208</v>
      </c>
      <c r="J2494" t="s">
        <v>7705</v>
      </c>
    </row>
    <row r="2495" spans="1:10" x14ac:dyDescent="0.25">
      <c r="A2495">
        <v>1787</v>
      </c>
      <c r="C2495">
        <v>1664</v>
      </c>
      <c r="D2495">
        <v>2021</v>
      </c>
      <c r="E2495" t="s">
        <v>1662</v>
      </c>
      <c r="F2495" t="s">
        <v>4142</v>
      </c>
      <c r="I2495" t="s">
        <v>7393</v>
      </c>
      <c r="J2495" t="s">
        <v>7705</v>
      </c>
    </row>
    <row r="2496" spans="1:10" x14ac:dyDescent="0.25">
      <c r="A2496">
        <v>381</v>
      </c>
      <c r="C2496">
        <v>354</v>
      </c>
      <c r="D2496">
        <v>2021</v>
      </c>
      <c r="E2496" t="s">
        <v>352</v>
      </c>
      <c r="F2496" t="s">
        <v>2877</v>
      </c>
      <c r="I2496" t="s">
        <v>6205</v>
      </c>
      <c r="J2496" t="s">
        <v>7705</v>
      </c>
    </row>
    <row r="2497" spans="1:10" x14ac:dyDescent="0.25">
      <c r="A2497">
        <v>390</v>
      </c>
      <c r="C2497">
        <v>363</v>
      </c>
      <c r="D2497">
        <v>2021</v>
      </c>
      <c r="E2497" t="s">
        <v>361</v>
      </c>
      <c r="F2497" t="s">
        <v>2886</v>
      </c>
      <c r="I2497" t="s">
        <v>6223</v>
      </c>
      <c r="J2497" t="s">
        <v>7705</v>
      </c>
    </row>
    <row r="2498" spans="1:10" x14ac:dyDescent="0.25">
      <c r="A2498">
        <v>646</v>
      </c>
      <c r="C2498">
        <v>603</v>
      </c>
      <c r="D2498">
        <v>2021</v>
      </c>
      <c r="E2498" t="s">
        <v>601</v>
      </c>
      <c r="F2498" t="s">
        <v>5034</v>
      </c>
      <c r="I2498" t="s">
        <v>7574</v>
      </c>
      <c r="J2498" t="s">
        <v>7705</v>
      </c>
    </row>
    <row r="2499" spans="1:10" x14ac:dyDescent="0.25">
      <c r="A2499">
        <v>320</v>
      </c>
      <c r="C2499">
        <v>297</v>
      </c>
      <c r="D2499">
        <v>2021</v>
      </c>
      <c r="E2499" t="s">
        <v>295</v>
      </c>
      <c r="F2499" t="s">
        <v>2821</v>
      </c>
      <c r="I2499" t="s">
        <v>5817</v>
      </c>
      <c r="J2499" t="s">
        <v>7705</v>
      </c>
    </row>
    <row r="2500" spans="1:10" x14ac:dyDescent="0.25">
      <c r="A2500">
        <v>1546</v>
      </c>
      <c r="C2500">
        <v>1439</v>
      </c>
      <c r="D2500">
        <v>2021</v>
      </c>
      <c r="E2500" t="s">
        <v>1437</v>
      </c>
      <c r="F2500" t="s">
        <v>3927</v>
      </c>
      <c r="I2500" t="s">
        <v>7180</v>
      </c>
      <c r="J2500" t="s">
        <v>7705</v>
      </c>
    </row>
    <row r="2501" spans="1:10" x14ac:dyDescent="0.25">
      <c r="A2501">
        <v>1482</v>
      </c>
      <c r="C2501">
        <v>1379</v>
      </c>
      <c r="D2501">
        <v>2021</v>
      </c>
      <c r="E2501" t="s">
        <v>1377</v>
      </c>
      <c r="F2501" t="s">
        <v>3868</v>
      </c>
      <c r="I2501" t="s">
        <v>7200</v>
      </c>
      <c r="J2501" t="s">
        <v>7705</v>
      </c>
    </row>
    <row r="2502" spans="1:10" x14ac:dyDescent="0.25">
      <c r="A2502">
        <v>124</v>
      </c>
      <c r="C2502">
        <v>113</v>
      </c>
      <c r="D2502">
        <v>2021</v>
      </c>
      <c r="E2502" t="s">
        <v>112</v>
      </c>
      <c r="F2502" t="s">
        <v>2657</v>
      </c>
      <c r="I2502" t="s">
        <v>5993</v>
      </c>
      <c r="J2502" t="s">
        <v>7705</v>
      </c>
    </row>
    <row r="2503" spans="1:10" x14ac:dyDescent="0.25">
      <c r="A2503">
        <v>56</v>
      </c>
      <c r="C2503">
        <v>53</v>
      </c>
      <c r="D2503">
        <v>2021</v>
      </c>
      <c r="E2503" t="s">
        <v>52</v>
      </c>
      <c r="F2503" t="s">
        <v>2601</v>
      </c>
      <c r="I2503" t="s">
        <v>5855</v>
      </c>
      <c r="J2503" t="s">
        <v>7705</v>
      </c>
    </row>
    <row r="2504" spans="1:10" x14ac:dyDescent="0.25">
      <c r="A2504">
        <v>1354</v>
      </c>
      <c r="C2504">
        <v>1263</v>
      </c>
      <c r="D2504">
        <v>2021</v>
      </c>
      <c r="E2504" t="s">
        <v>1261</v>
      </c>
      <c r="F2504" t="s">
        <v>3756</v>
      </c>
      <c r="I2504" t="s">
        <v>5470</v>
      </c>
      <c r="J2504" t="s">
        <v>7705</v>
      </c>
    </row>
    <row r="2505" spans="1:10" x14ac:dyDescent="0.25">
      <c r="A2505">
        <v>1766</v>
      </c>
      <c r="C2505">
        <v>1647</v>
      </c>
      <c r="D2505">
        <v>2021</v>
      </c>
      <c r="E2505" t="s">
        <v>1645</v>
      </c>
      <c r="F2505" t="s">
        <v>4126</v>
      </c>
      <c r="I2505" t="s">
        <v>7426</v>
      </c>
      <c r="J2505" t="s">
        <v>7705</v>
      </c>
    </row>
    <row r="2506" spans="1:10" x14ac:dyDescent="0.25">
      <c r="A2506">
        <v>1107</v>
      </c>
      <c r="C2506">
        <v>1032</v>
      </c>
      <c r="D2506">
        <v>2021</v>
      </c>
      <c r="E2506" t="s">
        <v>1030</v>
      </c>
      <c r="F2506" t="s">
        <v>7616</v>
      </c>
      <c r="G2506" t="s">
        <v>5074</v>
      </c>
      <c r="I2506" t="s">
        <v>7617</v>
      </c>
      <c r="J2506" t="s">
        <v>7705</v>
      </c>
    </row>
    <row r="2507" spans="1:10" x14ac:dyDescent="0.25">
      <c r="A2507">
        <v>2367</v>
      </c>
      <c r="C2507">
        <v>2204</v>
      </c>
      <c r="D2507">
        <v>2021</v>
      </c>
      <c r="E2507" t="s">
        <v>2201</v>
      </c>
      <c r="F2507" t="s">
        <v>4659</v>
      </c>
      <c r="I2507" t="s">
        <v>6446</v>
      </c>
      <c r="J2507" t="s">
        <v>7706</v>
      </c>
    </row>
    <row r="2508" spans="1:10" x14ac:dyDescent="0.25">
      <c r="A2508">
        <v>2603</v>
      </c>
      <c r="C2508">
        <v>2421</v>
      </c>
      <c r="D2508">
        <v>2021</v>
      </c>
      <c r="E2508" t="s">
        <v>2418</v>
      </c>
      <c r="F2508" t="s">
        <v>4871</v>
      </c>
      <c r="I2508" t="s">
        <v>6662</v>
      </c>
      <c r="J2508" t="s">
        <v>7706</v>
      </c>
    </row>
    <row r="2509" spans="1:10" x14ac:dyDescent="0.25">
      <c r="A2509">
        <v>2366</v>
      </c>
      <c r="C2509">
        <v>2203</v>
      </c>
      <c r="D2509">
        <v>2021</v>
      </c>
      <c r="E2509" t="s">
        <v>2200</v>
      </c>
      <c r="F2509" t="s">
        <v>4658</v>
      </c>
      <c r="I2509" t="s">
        <v>6447</v>
      </c>
      <c r="J2509" t="s">
        <v>7706</v>
      </c>
    </row>
    <row r="2510" spans="1:10" x14ac:dyDescent="0.25">
      <c r="A2510">
        <v>2487</v>
      </c>
      <c r="C2510">
        <v>2313</v>
      </c>
      <c r="D2510">
        <v>2021</v>
      </c>
      <c r="E2510" t="s">
        <v>2310</v>
      </c>
      <c r="F2510" t="s">
        <v>4765</v>
      </c>
      <c r="I2510" t="s">
        <v>6804</v>
      </c>
      <c r="J2510" t="s">
        <v>7706</v>
      </c>
    </row>
    <row r="2511" spans="1:10" x14ac:dyDescent="0.25">
      <c r="A2511">
        <v>665</v>
      </c>
      <c r="C2511">
        <v>618</v>
      </c>
      <c r="D2511">
        <v>2021</v>
      </c>
      <c r="E2511" t="s">
        <v>616</v>
      </c>
      <c r="F2511" t="s">
        <v>3130</v>
      </c>
      <c r="I2511" t="s">
        <v>6094</v>
      </c>
      <c r="J2511" t="s">
        <v>7706</v>
      </c>
    </row>
    <row r="2512" spans="1:10" x14ac:dyDescent="0.25">
      <c r="A2512">
        <v>745</v>
      </c>
      <c r="C2512">
        <v>694</v>
      </c>
      <c r="D2512">
        <v>2021</v>
      </c>
      <c r="E2512" t="s">
        <v>692</v>
      </c>
      <c r="F2512" t="s">
        <v>7612</v>
      </c>
      <c r="G2512" t="s">
        <v>5074</v>
      </c>
      <c r="I2512" t="s">
        <v>7613</v>
      </c>
      <c r="J2512" t="s">
        <v>7706</v>
      </c>
    </row>
    <row r="2513" spans="1:10" x14ac:dyDescent="0.25">
      <c r="A2513">
        <v>257</v>
      </c>
      <c r="C2513">
        <v>238</v>
      </c>
      <c r="D2513">
        <v>2021</v>
      </c>
      <c r="E2513" t="s">
        <v>236</v>
      </c>
      <c r="F2513" t="s">
        <v>2765</v>
      </c>
      <c r="I2513" t="s">
        <v>5732</v>
      </c>
      <c r="J2513" t="s">
        <v>7706</v>
      </c>
    </row>
    <row r="2514" spans="1:10" x14ac:dyDescent="0.25">
      <c r="A2514">
        <v>436</v>
      </c>
      <c r="C2514">
        <v>405</v>
      </c>
      <c r="D2514">
        <v>2021</v>
      </c>
      <c r="E2514" t="s">
        <v>403</v>
      </c>
      <c r="F2514" t="s">
        <v>2925</v>
      </c>
      <c r="I2514" t="s">
        <v>6184</v>
      </c>
      <c r="J2514" t="s">
        <v>7706</v>
      </c>
    </row>
    <row r="2515" spans="1:10" x14ac:dyDescent="0.25">
      <c r="A2515">
        <v>740</v>
      </c>
      <c r="C2515">
        <v>689</v>
      </c>
      <c r="D2515">
        <v>2021</v>
      </c>
      <c r="E2515" t="s">
        <v>687</v>
      </c>
      <c r="F2515" t="s">
        <v>3200</v>
      </c>
      <c r="I2515" t="s">
        <v>5294</v>
      </c>
      <c r="J2515" t="s">
        <v>7706</v>
      </c>
    </row>
    <row r="2516" spans="1:10" x14ac:dyDescent="0.25">
      <c r="A2516">
        <v>1050</v>
      </c>
      <c r="C2516">
        <v>979</v>
      </c>
      <c r="D2516">
        <v>2021</v>
      </c>
      <c r="E2516" t="s">
        <v>977</v>
      </c>
      <c r="F2516" t="s">
        <v>3484</v>
      </c>
      <c r="I2516" t="s">
        <v>5590</v>
      </c>
      <c r="J2516" t="s">
        <v>7706</v>
      </c>
    </row>
    <row r="2517" spans="1:10" x14ac:dyDescent="0.25">
      <c r="A2517">
        <v>460</v>
      </c>
      <c r="C2517">
        <v>429</v>
      </c>
      <c r="D2517">
        <v>2021</v>
      </c>
      <c r="E2517" t="s">
        <v>427</v>
      </c>
      <c r="F2517" t="s">
        <v>5030</v>
      </c>
      <c r="I2517" t="s">
        <v>7579</v>
      </c>
      <c r="J2517" t="s">
        <v>7706</v>
      </c>
    </row>
    <row r="2518" spans="1:10" x14ac:dyDescent="0.25">
      <c r="A2518">
        <v>490</v>
      </c>
      <c r="C2518">
        <v>455</v>
      </c>
      <c r="D2518">
        <v>2021</v>
      </c>
      <c r="E2518" t="s">
        <v>453</v>
      </c>
      <c r="F2518" t="s">
        <v>2974</v>
      </c>
      <c r="H2518" t="s">
        <v>5073</v>
      </c>
      <c r="I2518" t="s">
        <v>6274</v>
      </c>
      <c r="J2518" t="s">
        <v>7706</v>
      </c>
    </row>
    <row r="2519" spans="1:10" x14ac:dyDescent="0.25">
      <c r="A2519">
        <v>233</v>
      </c>
      <c r="C2519">
        <v>218</v>
      </c>
      <c r="D2519">
        <v>2021</v>
      </c>
      <c r="E2519" t="s">
        <v>216</v>
      </c>
      <c r="F2519" t="s">
        <v>2745</v>
      </c>
      <c r="I2519" t="s">
        <v>5713</v>
      </c>
      <c r="J2519" t="s">
        <v>7706</v>
      </c>
    </row>
    <row r="2520" spans="1:10" x14ac:dyDescent="0.25">
      <c r="A2520">
        <v>1941</v>
      </c>
      <c r="C2520">
        <v>1810</v>
      </c>
      <c r="D2520">
        <v>2021</v>
      </c>
      <c r="E2520" t="s">
        <v>1808</v>
      </c>
      <c r="F2520" t="s">
        <v>4282</v>
      </c>
      <c r="I2520" t="s">
        <v>7301</v>
      </c>
      <c r="J2520" t="s">
        <v>7706</v>
      </c>
    </row>
    <row r="2521" spans="1:10" x14ac:dyDescent="0.25">
      <c r="A2521">
        <v>214</v>
      </c>
      <c r="C2521">
        <v>199</v>
      </c>
      <c r="D2521">
        <v>2021</v>
      </c>
      <c r="E2521" t="s">
        <v>197</v>
      </c>
      <c r="F2521" t="s">
        <v>2727</v>
      </c>
      <c r="I2521" t="s">
        <v>5768</v>
      </c>
      <c r="J2521" t="s">
        <v>7706</v>
      </c>
    </row>
    <row r="2522" spans="1:10" x14ac:dyDescent="0.25">
      <c r="A2522">
        <v>970</v>
      </c>
      <c r="C2522">
        <v>903</v>
      </c>
      <c r="D2522">
        <v>2021</v>
      </c>
      <c r="E2522" t="s">
        <v>901</v>
      </c>
      <c r="F2522" t="s">
        <v>3409</v>
      </c>
      <c r="I2522" t="s">
        <v>5202</v>
      </c>
      <c r="J2522" t="s">
        <v>7706</v>
      </c>
    </row>
    <row r="2523" spans="1:10" x14ac:dyDescent="0.25">
      <c r="A2523">
        <v>1489</v>
      </c>
      <c r="C2523">
        <v>1386</v>
      </c>
      <c r="D2523">
        <v>2021</v>
      </c>
      <c r="E2523" t="s">
        <v>1384</v>
      </c>
      <c r="F2523" t="s">
        <v>3875</v>
      </c>
      <c r="I2523" t="s">
        <v>7201</v>
      </c>
      <c r="J2523" t="s">
        <v>7706</v>
      </c>
    </row>
    <row r="2524" spans="1:10" x14ac:dyDescent="0.25">
      <c r="A2524">
        <v>322</v>
      </c>
      <c r="C2524">
        <v>299</v>
      </c>
      <c r="D2524">
        <v>2021</v>
      </c>
      <c r="E2524" t="s">
        <v>297</v>
      </c>
      <c r="F2524" t="s">
        <v>2823</v>
      </c>
      <c r="I2524" t="s">
        <v>5787</v>
      </c>
      <c r="J2524" t="s">
        <v>7706</v>
      </c>
    </row>
    <row r="2525" spans="1:10" x14ac:dyDescent="0.25">
      <c r="A2525">
        <v>1051</v>
      </c>
      <c r="C2525">
        <v>980</v>
      </c>
      <c r="D2525">
        <v>2021</v>
      </c>
      <c r="E2525" t="s">
        <v>978</v>
      </c>
      <c r="F2525" t="s">
        <v>3485</v>
      </c>
      <c r="I2525" t="s">
        <v>5599</v>
      </c>
      <c r="J2525" t="s">
        <v>7706</v>
      </c>
    </row>
    <row r="2526" spans="1:10" x14ac:dyDescent="0.25">
      <c r="A2526">
        <v>459</v>
      </c>
      <c r="C2526">
        <v>428</v>
      </c>
      <c r="D2526">
        <v>2021</v>
      </c>
      <c r="E2526" t="s">
        <v>426</v>
      </c>
      <c r="F2526" t="s">
        <v>2948</v>
      </c>
      <c r="I2526" t="s">
        <v>6278</v>
      </c>
      <c r="J2526" t="s">
        <v>7706</v>
      </c>
    </row>
    <row r="2527" spans="1:10" x14ac:dyDescent="0.25">
      <c r="A2527">
        <v>1618</v>
      </c>
      <c r="C2527">
        <v>1507</v>
      </c>
      <c r="D2527">
        <v>2021</v>
      </c>
      <c r="E2527" t="s">
        <v>1505</v>
      </c>
      <c r="F2527" t="s">
        <v>3990</v>
      </c>
      <c r="I2527" t="s">
        <v>6952</v>
      </c>
      <c r="J2527" t="s">
        <v>7706</v>
      </c>
    </row>
    <row r="2528" spans="1:10" x14ac:dyDescent="0.25">
      <c r="A2528">
        <v>234</v>
      </c>
      <c r="C2528">
        <v>219</v>
      </c>
      <c r="D2528">
        <v>2021</v>
      </c>
      <c r="E2528" t="s">
        <v>217</v>
      </c>
      <c r="F2528" t="s">
        <v>2746</v>
      </c>
      <c r="H2528" t="s">
        <v>5073</v>
      </c>
      <c r="I2528" t="s">
        <v>5712</v>
      </c>
      <c r="J2528" t="s">
        <v>7706</v>
      </c>
    </row>
    <row r="2529" spans="1:10" x14ac:dyDescent="0.25">
      <c r="A2529">
        <v>786</v>
      </c>
      <c r="C2529">
        <v>731</v>
      </c>
      <c r="D2529">
        <v>2021</v>
      </c>
      <c r="E2529" t="s">
        <v>729</v>
      </c>
      <c r="F2529" t="s">
        <v>5036</v>
      </c>
      <c r="I2529" t="s">
        <v>7546</v>
      </c>
      <c r="J2529" t="s">
        <v>7706</v>
      </c>
    </row>
    <row r="2530" spans="1:10" x14ac:dyDescent="0.25">
      <c r="A2530">
        <v>1438</v>
      </c>
      <c r="C2530">
        <v>1339</v>
      </c>
      <c r="D2530">
        <v>2021</v>
      </c>
      <c r="E2530" t="s">
        <v>1337</v>
      </c>
      <c r="F2530" t="s">
        <v>3828</v>
      </c>
      <c r="I2530" t="s">
        <v>7085</v>
      </c>
      <c r="J2530" t="s">
        <v>7706</v>
      </c>
    </row>
    <row r="2531" spans="1:10" x14ac:dyDescent="0.25">
      <c r="A2531">
        <v>1735</v>
      </c>
      <c r="C2531">
        <v>1616</v>
      </c>
      <c r="D2531">
        <v>2021</v>
      </c>
      <c r="E2531" t="s">
        <v>1614</v>
      </c>
      <c r="F2531" t="s">
        <v>4095</v>
      </c>
      <c r="I2531" t="s">
        <v>7440</v>
      </c>
      <c r="J2531" t="s">
        <v>7706</v>
      </c>
    </row>
    <row r="2532" spans="1:10" x14ac:dyDescent="0.25">
      <c r="A2532">
        <v>1701</v>
      </c>
      <c r="C2532">
        <v>1586</v>
      </c>
      <c r="D2532">
        <v>2021</v>
      </c>
      <c r="E2532" t="s">
        <v>1584</v>
      </c>
      <c r="F2532" t="s">
        <v>4066</v>
      </c>
      <c r="I2532" t="s">
        <v>7005</v>
      </c>
      <c r="J2532" t="s">
        <v>7706</v>
      </c>
    </row>
    <row r="2533" spans="1:10" x14ac:dyDescent="0.25">
      <c r="A2533">
        <v>1259</v>
      </c>
      <c r="C2533">
        <v>1172</v>
      </c>
      <c r="D2533">
        <v>2021</v>
      </c>
      <c r="E2533" t="s">
        <v>1170</v>
      </c>
      <c r="F2533" t="s">
        <v>3667</v>
      </c>
      <c r="I2533" t="s">
        <v>5434</v>
      </c>
      <c r="J2533" t="s">
        <v>7706</v>
      </c>
    </row>
    <row r="2534" spans="1:10" x14ac:dyDescent="0.25">
      <c r="A2534">
        <v>235</v>
      </c>
      <c r="C2534">
        <v>220</v>
      </c>
      <c r="D2534">
        <v>2021</v>
      </c>
      <c r="E2534" t="s">
        <v>218</v>
      </c>
      <c r="F2534" t="s">
        <v>2747</v>
      </c>
      <c r="I2534" t="s">
        <v>5711</v>
      </c>
      <c r="J2534" t="s">
        <v>7706</v>
      </c>
    </row>
    <row r="2535" spans="1:10" x14ac:dyDescent="0.25">
      <c r="A2535">
        <v>467</v>
      </c>
      <c r="C2535">
        <v>436</v>
      </c>
      <c r="D2535">
        <v>2021</v>
      </c>
      <c r="E2535" t="s">
        <v>434</v>
      </c>
      <c r="F2535" t="s">
        <v>2955</v>
      </c>
      <c r="I2535" t="s">
        <v>6310</v>
      </c>
      <c r="J2535" t="s">
        <v>7706</v>
      </c>
    </row>
    <row r="2536" spans="1:10" x14ac:dyDescent="0.25">
      <c r="A2536">
        <v>1398</v>
      </c>
      <c r="C2536">
        <v>1303</v>
      </c>
      <c r="D2536">
        <v>2021</v>
      </c>
      <c r="E2536" t="s">
        <v>1301</v>
      </c>
      <c r="F2536" t="s">
        <v>3793</v>
      </c>
      <c r="I2536" t="s">
        <v>7119</v>
      </c>
      <c r="J2536" t="s">
        <v>7706</v>
      </c>
    </row>
    <row r="2537" spans="1:10" x14ac:dyDescent="0.25">
      <c r="A2537">
        <v>971</v>
      </c>
      <c r="C2537">
        <v>904</v>
      </c>
      <c r="D2537">
        <v>2021</v>
      </c>
      <c r="E2537" t="s">
        <v>902</v>
      </c>
      <c r="F2537" t="s">
        <v>3410</v>
      </c>
      <c r="I2537" t="s">
        <v>5201</v>
      </c>
      <c r="J2537" t="s">
        <v>7706</v>
      </c>
    </row>
    <row r="2538" spans="1:10" x14ac:dyDescent="0.25">
      <c r="A2538">
        <v>1974</v>
      </c>
      <c r="C2538">
        <v>1839</v>
      </c>
      <c r="D2538">
        <v>2021</v>
      </c>
      <c r="E2538" t="s">
        <v>1837</v>
      </c>
      <c r="F2538" t="s">
        <v>4310</v>
      </c>
      <c r="I2538" t="s">
        <v>7251</v>
      </c>
      <c r="J2538" t="s">
        <v>7706</v>
      </c>
    </row>
    <row r="2539" spans="1:10" x14ac:dyDescent="0.25">
      <c r="A2539">
        <v>969</v>
      </c>
      <c r="C2539">
        <v>902</v>
      </c>
      <c r="D2539">
        <v>2021</v>
      </c>
      <c r="E2539" t="s">
        <v>900</v>
      </c>
      <c r="F2539" t="s">
        <v>3408</v>
      </c>
      <c r="I2539" t="s">
        <v>5213</v>
      </c>
      <c r="J2539" t="s">
        <v>7706</v>
      </c>
    </row>
    <row r="2540" spans="1:10" x14ac:dyDescent="0.25">
      <c r="A2540">
        <v>1609</v>
      </c>
      <c r="C2540">
        <v>1498</v>
      </c>
      <c r="D2540">
        <v>2021</v>
      </c>
      <c r="E2540" t="s">
        <v>1496</v>
      </c>
      <c r="F2540" t="s">
        <v>3982</v>
      </c>
      <c r="I2540" t="s">
        <v>6926</v>
      </c>
      <c r="J2540" t="s">
        <v>7706</v>
      </c>
    </row>
    <row r="2541" spans="1:10" x14ac:dyDescent="0.25">
      <c r="A2541">
        <v>1495</v>
      </c>
      <c r="C2541">
        <v>1392</v>
      </c>
      <c r="D2541">
        <v>2021</v>
      </c>
      <c r="E2541" t="s">
        <v>1390</v>
      </c>
      <c r="F2541" t="s">
        <v>3881</v>
      </c>
      <c r="I2541" t="s">
        <v>7226</v>
      </c>
      <c r="J2541" t="s">
        <v>7706</v>
      </c>
    </row>
    <row r="2542" spans="1:10" x14ac:dyDescent="0.25">
      <c r="A2542">
        <v>334</v>
      </c>
      <c r="C2542">
        <v>311</v>
      </c>
      <c r="D2542">
        <v>2021</v>
      </c>
      <c r="E2542" t="s">
        <v>309</v>
      </c>
      <c r="F2542" t="s">
        <v>2835</v>
      </c>
      <c r="I2542" t="s">
        <v>5775</v>
      </c>
      <c r="J2542" t="s">
        <v>7706</v>
      </c>
    </row>
    <row r="2543" spans="1:10" x14ac:dyDescent="0.25">
      <c r="A2543">
        <v>2387</v>
      </c>
      <c r="C2543">
        <v>2220</v>
      </c>
      <c r="D2543">
        <v>2021</v>
      </c>
      <c r="E2543" t="s">
        <v>2217</v>
      </c>
      <c r="F2543" t="s">
        <v>4675</v>
      </c>
      <c r="I2543" t="s">
        <v>6391</v>
      </c>
      <c r="J2543" t="s">
        <v>7706</v>
      </c>
    </row>
    <row r="2544" spans="1:10" x14ac:dyDescent="0.25">
      <c r="A2544">
        <v>1324</v>
      </c>
      <c r="C2544">
        <v>1233</v>
      </c>
      <c r="D2544">
        <v>2021</v>
      </c>
      <c r="E2544" t="s">
        <v>1231</v>
      </c>
      <c r="F2544" t="s">
        <v>3726</v>
      </c>
      <c r="I2544" t="s">
        <v>5539</v>
      </c>
      <c r="J2544" t="s">
        <v>7709</v>
      </c>
    </row>
    <row r="2545" spans="1:10" x14ac:dyDescent="0.25">
      <c r="A2545">
        <v>1611</v>
      </c>
      <c r="C2545">
        <v>1500</v>
      </c>
      <c r="D2545">
        <v>2021</v>
      </c>
      <c r="E2545" t="s">
        <v>1498</v>
      </c>
      <c r="F2545" t="s">
        <v>7708</v>
      </c>
      <c r="I2545" t="s">
        <v>6943</v>
      </c>
      <c r="J2545" t="s">
        <v>7709</v>
      </c>
    </row>
    <row r="2546" spans="1:10" x14ac:dyDescent="0.25">
      <c r="A2546">
        <v>1091</v>
      </c>
      <c r="C2546">
        <v>1016</v>
      </c>
      <c r="D2546">
        <v>2021</v>
      </c>
      <c r="E2546" t="s">
        <v>1014</v>
      </c>
      <c r="F2546" t="s">
        <v>3521</v>
      </c>
      <c r="I2546" t="s">
        <v>5553</v>
      </c>
      <c r="J2546" t="s">
        <v>7707</v>
      </c>
    </row>
    <row r="2547" spans="1:10" x14ac:dyDescent="0.25">
      <c r="A2547">
        <v>1092</v>
      </c>
      <c r="C2547">
        <v>1017</v>
      </c>
      <c r="D2547">
        <v>2021</v>
      </c>
      <c r="E2547" t="s">
        <v>1015</v>
      </c>
      <c r="F2547" t="s">
        <v>3522</v>
      </c>
      <c r="I2547" t="s">
        <v>5542</v>
      </c>
      <c r="J2547" t="s">
        <v>7707</v>
      </c>
    </row>
    <row r="2548" spans="1:10" x14ac:dyDescent="0.25">
      <c r="A2548">
        <v>2651</v>
      </c>
      <c r="C2548">
        <v>2463</v>
      </c>
      <c r="D2548">
        <v>2021</v>
      </c>
      <c r="E2548" t="s">
        <v>2460</v>
      </c>
      <c r="F2548" t="s">
        <v>4912</v>
      </c>
      <c r="I2548" t="s">
        <v>6644</v>
      </c>
      <c r="J2548" t="s">
        <v>7710</v>
      </c>
    </row>
    <row r="2549" spans="1:10" x14ac:dyDescent="0.25">
      <c r="A2549">
        <v>1571</v>
      </c>
      <c r="C2549">
        <v>1464</v>
      </c>
      <c r="D2549">
        <v>2021</v>
      </c>
      <c r="E2549" t="s">
        <v>1462</v>
      </c>
      <c r="F2549" t="s">
        <v>3951</v>
      </c>
      <c r="I2549" t="s">
        <v>6967</v>
      </c>
      <c r="J2549" t="s">
        <v>7710</v>
      </c>
    </row>
    <row r="2550" spans="1:10" x14ac:dyDescent="0.25">
      <c r="A2550">
        <v>469</v>
      </c>
      <c r="C2550">
        <v>438</v>
      </c>
      <c r="D2550">
        <v>2021</v>
      </c>
      <c r="E2550" t="s">
        <v>436</v>
      </c>
      <c r="F2550" t="s">
        <v>2957</v>
      </c>
      <c r="I2550" t="s">
        <v>6308</v>
      </c>
      <c r="J2550" t="s">
        <v>7710</v>
      </c>
    </row>
    <row r="2551" spans="1:10" x14ac:dyDescent="0.25">
      <c r="A2551">
        <v>1572</v>
      </c>
      <c r="C2551">
        <v>1465</v>
      </c>
      <c r="D2551">
        <v>2021</v>
      </c>
      <c r="E2551" t="s">
        <v>1463</v>
      </c>
      <c r="F2551" t="s">
        <v>3952</v>
      </c>
      <c r="I2551" t="s">
        <v>6966</v>
      </c>
      <c r="J2551" t="s">
        <v>7710</v>
      </c>
    </row>
    <row r="2552" spans="1:10" x14ac:dyDescent="0.25">
      <c r="A2552">
        <v>468</v>
      </c>
      <c r="C2552">
        <v>437</v>
      </c>
      <c r="D2552">
        <v>2021</v>
      </c>
      <c r="E2552" t="s">
        <v>435</v>
      </c>
      <c r="F2552" t="s">
        <v>2956</v>
      </c>
      <c r="I2552" t="s">
        <v>6309</v>
      </c>
      <c r="J2552" t="s">
        <v>7710</v>
      </c>
    </row>
    <row r="2553" spans="1:10" x14ac:dyDescent="0.25">
      <c r="A2553">
        <v>1573</v>
      </c>
      <c r="C2553">
        <v>1466</v>
      </c>
      <c r="D2553">
        <v>2021</v>
      </c>
      <c r="E2553" t="s">
        <v>1464</v>
      </c>
      <c r="F2553" t="s">
        <v>3953</v>
      </c>
      <c r="I2553" t="s">
        <v>6965</v>
      </c>
      <c r="J2553" t="s">
        <v>7710</v>
      </c>
    </row>
    <row r="2554" spans="1:10" x14ac:dyDescent="0.25">
      <c r="A2554">
        <v>1258</v>
      </c>
      <c r="C2554">
        <v>1171</v>
      </c>
      <c r="D2554">
        <v>2021</v>
      </c>
      <c r="E2554" t="s">
        <v>1169</v>
      </c>
      <c r="F2554" t="s">
        <v>3666</v>
      </c>
      <c r="I2554" t="s">
        <v>5395</v>
      </c>
      <c r="J2554" t="s">
        <v>7710</v>
      </c>
    </row>
    <row r="2555" spans="1:10" x14ac:dyDescent="0.25">
      <c r="A2555">
        <v>1574</v>
      </c>
      <c r="C2555">
        <v>1467</v>
      </c>
      <c r="D2555">
        <v>2021</v>
      </c>
      <c r="E2555" t="s">
        <v>1465</v>
      </c>
      <c r="F2555" t="s">
        <v>3954</v>
      </c>
      <c r="I2555" t="s">
        <v>6990</v>
      </c>
      <c r="J2555" t="s">
        <v>7710</v>
      </c>
    </row>
    <row r="2556" spans="1:10" x14ac:dyDescent="0.25">
      <c r="A2556">
        <v>1167</v>
      </c>
      <c r="C2556">
        <v>1088</v>
      </c>
      <c r="D2556">
        <v>2021</v>
      </c>
      <c r="E2556" t="s">
        <v>1086</v>
      </c>
      <c r="F2556" t="s">
        <v>3588</v>
      </c>
      <c r="I2556" t="s">
        <v>5680</v>
      </c>
      <c r="J2556" t="s">
        <v>7710</v>
      </c>
    </row>
    <row r="2557" spans="1:10" x14ac:dyDescent="0.25">
      <c r="A2557">
        <v>92</v>
      </c>
      <c r="C2557">
        <v>85</v>
      </c>
      <c r="D2557">
        <v>2021</v>
      </c>
      <c r="E2557" t="s">
        <v>84</v>
      </c>
      <c r="F2557" t="s">
        <v>2628</v>
      </c>
      <c r="I2557" t="s">
        <v>5932</v>
      </c>
      <c r="J2557" t="s">
        <v>7710</v>
      </c>
    </row>
    <row r="2558" spans="1:10" x14ac:dyDescent="0.25">
      <c r="A2558">
        <v>1570</v>
      </c>
      <c r="C2558">
        <v>1463</v>
      </c>
      <c r="D2558">
        <v>2021</v>
      </c>
      <c r="E2558" t="s">
        <v>1461</v>
      </c>
      <c r="F2558" t="s">
        <v>5047</v>
      </c>
      <c r="I2558" t="s">
        <v>7586</v>
      </c>
      <c r="J2558" t="s">
        <v>7710</v>
      </c>
    </row>
    <row r="2559" spans="1:10" x14ac:dyDescent="0.25">
      <c r="A2559">
        <v>988</v>
      </c>
      <c r="C2559">
        <v>921</v>
      </c>
      <c r="D2559">
        <v>2021</v>
      </c>
      <c r="E2559" t="s">
        <v>919</v>
      </c>
      <c r="F2559" t="s">
        <v>3427</v>
      </c>
      <c r="I2559" t="s">
        <v>7711</v>
      </c>
      <c r="J2559" t="s">
        <v>7680</v>
      </c>
    </row>
  </sheetData>
  <sortState xmlns:xlrd2="http://schemas.microsoft.com/office/spreadsheetml/2017/richdata2" ref="A2:J5098">
    <sortCondition ref="I2:I5098"/>
  </sortState>
  <phoneticPr fontId="1" type="noConversion"/>
  <conditionalFormatting sqref="E1:E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中国科技核心期刊目录（2022年版）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李旭林</dc:creator>
  <cp:lastModifiedBy>李旭林</cp:lastModifiedBy>
  <dcterms:created xsi:type="dcterms:W3CDTF">2022-12-29T02:34:20Z</dcterms:created>
  <dcterms:modified xsi:type="dcterms:W3CDTF">2022-12-29T07:21:53Z</dcterms:modified>
</cp:coreProperties>
</file>